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2026年1-6月各社区申请住房租赁补贴申报名单（户主）公示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<sst xmlns="http://schemas.openxmlformats.org/spreadsheetml/2006/main" count="189" uniqueCount="189">
  <si>
    <t>2026年1-6月各社区申请住房租赁补贴申报名单（户主）公示</t>
  </si>
  <si>
    <t>晃洲社区</t>
  </si>
  <si>
    <t>向红霞</t>
  </si>
  <si>
    <t>姚金香</t>
  </si>
  <si>
    <t>蒲学钱</t>
  </si>
  <si>
    <t>吴仙花</t>
  </si>
  <si>
    <t>胡秋霞</t>
  </si>
  <si>
    <t>肖德宏</t>
  </si>
  <si>
    <t>杨素法</t>
  </si>
  <si>
    <t>胡恒凤</t>
  </si>
  <si>
    <t>蒲建坤</t>
  </si>
  <si>
    <t>杨满清</t>
  </si>
  <si>
    <t>段矿斌</t>
  </si>
  <si>
    <t>卢丽娟</t>
  </si>
  <si>
    <t>杨玉桃</t>
  </si>
  <si>
    <t>杨纯</t>
  </si>
  <si>
    <t>田丽萍</t>
  </si>
  <si>
    <t>向强</t>
  </si>
  <si>
    <t>杨美红</t>
  </si>
  <si>
    <t>吴飞</t>
  </si>
  <si>
    <t>杨丽蓉</t>
  </si>
  <si>
    <t>尹承文</t>
  </si>
  <si>
    <t>岳剑锋</t>
  </si>
  <si>
    <t>向婷</t>
  </si>
  <si>
    <t>吴梅相</t>
  </si>
  <si>
    <t>陶喜珍</t>
  </si>
  <si>
    <t>姚贤铭</t>
  </si>
  <si>
    <t>龙仕琴</t>
  </si>
  <si>
    <t>邱露妹</t>
  </si>
  <si>
    <t>彭彩玉</t>
  </si>
  <si>
    <t>杨钱明</t>
  </si>
  <si>
    <t>杨丽萍</t>
  </si>
  <si>
    <t>田先语</t>
  </si>
  <si>
    <t>杨海生</t>
  </si>
  <si>
    <t>杨菊香</t>
  </si>
  <si>
    <t>彭妹彬</t>
  </si>
  <si>
    <t>郑秋生</t>
  </si>
  <si>
    <t>蒲静</t>
  </si>
  <si>
    <t>向健铭</t>
  </si>
  <si>
    <t>杨丝</t>
  </si>
  <si>
    <t>杨明珍</t>
  </si>
  <si>
    <t>梁惠玲</t>
  </si>
  <si>
    <t>姚春云</t>
  </si>
  <si>
    <t>屈丽容</t>
  </si>
  <si>
    <t>吴人春</t>
  </si>
  <si>
    <t>陈玉花</t>
  </si>
  <si>
    <t>陆远祥</t>
  </si>
  <si>
    <t>龙溪社区</t>
  </si>
  <si>
    <t>张玘</t>
  </si>
  <si>
    <t>刘正忠</t>
  </si>
  <si>
    <t>杨小芳</t>
  </si>
  <si>
    <t>杨金梅</t>
  </si>
  <si>
    <t>姚倪</t>
  </si>
  <si>
    <t>杨双红</t>
  </si>
  <si>
    <t>甘凤英</t>
  </si>
  <si>
    <t>邓奇梅</t>
  </si>
  <si>
    <t>蒋南芳</t>
  </si>
  <si>
    <t>潘蓉</t>
  </si>
  <si>
    <t>杨祯元</t>
  </si>
  <si>
    <t>杨丽平</t>
  </si>
  <si>
    <t>田玖英</t>
  </si>
  <si>
    <t>蒲学锋</t>
  </si>
  <si>
    <t>姚慧琴</t>
  </si>
  <si>
    <t>蒲海堂</t>
  </si>
  <si>
    <t>桥东社区</t>
  </si>
  <si>
    <t>姚美灵</t>
  </si>
  <si>
    <t>桥南社区</t>
  </si>
  <si>
    <t>蒲学秋</t>
  </si>
  <si>
    <t>刘小丹</t>
  </si>
  <si>
    <t>蒲林兴</t>
  </si>
  <si>
    <t>张良华</t>
  </si>
  <si>
    <t>肖雅文</t>
  </si>
  <si>
    <t>魏荣中</t>
  </si>
  <si>
    <t>杨秋菊</t>
  </si>
  <si>
    <t>杨梅芬</t>
  </si>
  <si>
    <t>文继祥</t>
  </si>
  <si>
    <t>胥丽琴</t>
  </si>
  <si>
    <t>周秀思</t>
  </si>
  <si>
    <t>彭宏飞</t>
  </si>
  <si>
    <t>杨学伟</t>
  </si>
  <si>
    <t>李康祺</t>
  </si>
  <si>
    <t>成凯旗</t>
  </si>
  <si>
    <t>姚红英</t>
  </si>
  <si>
    <t>全哲</t>
  </si>
  <si>
    <t>蒲云英</t>
  </si>
  <si>
    <t>张红云</t>
  </si>
  <si>
    <t>袁菊英</t>
  </si>
  <si>
    <t>桥西社区</t>
  </si>
  <si>
    <t>吴日汉</t>
  </si>
  <si>
    <t>姚伦兵</t>
  </si>
  <si>
    <t>姚小丽</t>
  </si>
  <si>
    <t>杨志江</t>
  </si>
  <si>
    <t>日光村</t>
  </si>
  <si>
    <t>蒲容爱</t>
  </si>
  <si>
    <t>张秋桂</t>
  </si>
  <si>
    <t>彭文碧</t>
  </si>
  <si>
    <t>吴秋梅</t>
  </si>
  <si>
    <t>杨泉</t>
  </si>
  <si>
    <t>廖漫蓉</t>
  </si>
  <si>
    <t>帅文娟</t>
  </si>
  <si>
    <t>廖顺风</t>
  </si>
  <si>
    <t>林树英</t>
  </si>
  <si>
    <t>张利</t>
  </si>
  <si>
    <t>田小红</t>
  </si>
  <si>
    <t>李静</t>
  </si>
  <si>
    <t>蒋文革</t>
  </si>
  <si>
    <t>杨明富</t>
  </si>
  <si>
    <t>李志军</t>
  </si>
  <si>
    <t>徐中华</t>
  </si>
  <si>
    <t>刘建萍</t>
  </si>
  <si>
    <t>饶慧</t>
  </si>
  <si>
    <t>张文燕</t>
  </si>
  <si>
    <t>张钰金</t>
  </si>
  <si>
    <t>姚柯丞</t>
  </si>
  <si>
    <t>唐静</t>
  </si>
  <si>
    <t>吴晓冬</t>
  </si>
  <si>
    <t>蒲丽华</t>
  </si>
  <si>
    <t>杨苓</t>
  </si>
  <si>
    <t>吴冬梅</t>
  </si>
  <si>
    <t>太阳坪社区</t>
  </si>
  <si>
    <t>陈志军</t>
  </si>
  <si>
    <t>周红梅</t>
  </si>
  <si>
    <t>姚芳仕</t>
  </si>
  <si>
    <t>罗中翔</t>
  </si>
  <si>
    <t>金蓉</t>
  </si>
  <si>
    <t>姚沅江</t>
  </si>
  <si>
    <t>邱炯</t>
  </si>
  <si>
    <t>李红艳</t>
  </si>
  <si>
    <t>杨祺志</t>
  </si>
  <si>
    <t>蒲德柱</t>
  </si>
  <si>
    <t>李静丽</t>
  </si>
  <si>
    <t>杨小英</t>
  </si>
  <si>
    <t>徐春江</t>
  </si>
  <si>
    <t>杨秋蓉</t>
  </si>
  <si>
    <t>张云</t>
  </si>
  <si>
    <t>申爱娟</t>
  </si>
  <si>
    <t>张烙蜞</t>
  </si>
  <si>
    <t>夜郎寨社区</t>
  </si>
  <si>
    <t>蔡雯洁</t>
  </si>
  <si>
    <t>杨晓芸</t>
  </si>
  <si>
    <t>杨玉锋</t>
  </si>
  <si>
    <t>蒲雪煜</t>
  </si>
  <si>
    <t>刘爱玲</t>
  </si>
  <si>
    <t>长滩村</t>
  </si>
  <si>
    <t>吴金秀</t>
  </si>
  <si>
    <t>张卫芳</t>
  </si>
  <si>
    <t>黄美灵</t>
  </si>
  <si>
    <t>中山门社区</t>
  </si>
  <si>
    <t>杨风萍</t>
  </si>
  <si>
    <t>邓爱华</t>
  </si>
  <si>
    <t>吴涛</t>
  </si>
  <si>
    <t>邓运松</t>
  </si>
  <si>
    <t>何水平</t>
  </si>
  <si>
    <t>李艳娟</t>
  </si>
  <si>
    <t>涂艮连</t>
  </si>
  <si>
    <t>蔡固敏</t>
  </si>
  <si>
    <t>雷兰宇</t>
  </si>
  <si>
    <t>姚利彬</t>
  </si>
  <si>
    <t>谭中波</t>
  </si>
  <si>
    <t>申巧艳</t>
  </si>
  <si>
    <t>杨梅清</t>
  </si>
  <si>
    <t>蒲元桂</t>
  </si>
  <si>
    <t>刘良芳</t>
  </si>
  <si>
    <t>杨顺利</t>
  </si>
  <si>
    <t>吴桂英</t>
  </si>
  <si>
    <t>姚志军</t>
  </si>
  <si>
    <t>杨前程</t>
  </si>
  <si>
    <t>彭和秀</t>
  </si>
  <si>
    <t>胡金屏</t>
  </si>
  <si>
    <t>彭月花</t>
  </si>
  <si>
    <t>李园梅</t>
  </si>
  <si>
    <t>吴潇</t>
  </si>
  <si>
    <t>帅仙娥</t>
  </si>
  <si>
    <t>曾青静</t>
  </si>
  <si>
    <t>杨丹花</t>
  </si>
  <si>
    <t>廖明艳</t>
  </si>
  <si>
    <t>杨荣</t>
  </si>
  <si>
    <t>蒲小中</t>
  </si>
  <si>
    <t>蒲枚如</t>
  </si>
  <si>
    <t>晃州镇</t>
  </si>
  <si>
    <t>陈飞</t>
  </si>
  <si>
    <t>蒲玲丽</t>
  </si>
  <si>
    <t>蒲俊</t>
  </si>
  <si>
    <t>李莎</t>
  </si>
  <si>
    <t>周阳</t>
  </si>
  <si>
    <t>武方玲</t>
  </si>
  <si>
    <t>晃州村</t>
  </si>
  <si>
    <t xml:space="preserve">陈木连
</t>
  </si>
  <si>
    <t>杨代礼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</si>
</sst>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name val="方正仿宋_GB2312"/>
      <charset val="134"/>
    </font>
    <font>
      <b/>
      <sz val="16"/>
      <name val="方正仿宋_GB2312"/>
      <charset val="134"/>
    </font>
    <font>
      <b/>
      <sz val="14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" xfId="49"/>
    <cellStyle name="常规 16" xfId="50"/>
    <cellStyle name="常规 16 2" xfId="51"/>
    <cellStyle name="常规 10" xfId="52"/>
    <cellStyle name="常规 10 2" xfId="53"/>
    <cellStyle name="常规 2 2 3 2" xfId="54"/>
    <cellStyle name="常规_Sheet1" xfId="55"/>
    <cellStyle name="常规 2" xfId="56"/>
    <cellStyle name="常规 10 2 2" xfId="57"/>
    <cellStyle name="常规 4 2" xfId="5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3"/>
  <sheetViews>
    <sheetView tabSelected="1" zoomScale="115" zoomScaleNormal="115" workbookViewId="0">
      <selection activeCell="A1" sqref="A1:D1"/>
    </sheetView>
  </sheetViews>
  <sheetFormatPr defaultColWidth="8.89166666666667" defaultRowHeight="18.75" outlineLevelCol="3"/>
  <cols>
    <col min="1" max="4" width="14.8916666666667" style="1" customWidth="1"/>
    <col min="5" max="16384" width="8.89166666666667" style="1"/>
  </cols>
  <sheetData>
    <row r="1" ht="58" customHeight="1" spans="1:4">
      <c r="A1" s="2" t="s">
        <v>0</v>
      </c>
      <c r="B1" s="2"/>
      <c r="C1" s="2"/>
      <c r="D1" s="2"/>
    </row>
    <row r="2" ht="15" customHeight="1" spans="1:4">
      <c r="A2" s="3"/>
      <c r="B2" s="3"/>
      <c r="C2" s="3"/>
      <c r="D2" s="3"/>
    </row>
    <row r="3" ht="20.25" spans="1:4">
      <c r="A3" s="4" t="s">
        <v>1</v>
      </c>
      <c r="B3" s="4"/>
      <c r="C3" s="4"/>
      <c r="D3" s="4"/>
    </row>
    <row r="4" spans="1:4">
      <c r="A4" s="5" t="s">
        <v>2</v>
      </c>
      <c r="B4" s="5" t="s">
        <v>3</v>
      </c>
      <c r="C4" s="5" t="s">
        <v>4</v>
      </c>
      <c r="D4" s="5" t="s">
        <v>5</v>
      </c>
    </row>
    <row r="5" spans="1:4">
      <c r="A5" s="5" t="s">
        <v>6</v>
      </c>
      <c r="B5" s="5" t="s">
        <v>7</v>
      </c>
      <c r="C5" s="5" t="s">
        <v>8</v>
      </c>
      <c r="D5" s="5" t="s">
        <v>9</v>
      </c>
    </row>
    <row r="6" spans="1:4">
      <c r="A6" s="5" t="s">
        <v>10</v>
      </c>
      <c r="B6" s="5" t="s">
        <v>11</v>
      </c>
      <c r="C6" s="5" t="s">
        <v>12</v>
      </c>
      <c r="D6" s="5" t="s">
        <v>13</v>
      </c>
    </row>
    <row r="7" spans="1:4">
      <c r="A7" s="5" t="s">
        <v>14</v>
      </c>
      <c r="B7" s="5" t="s">
        <v>15</v>
      </c>
      <c r="C7" s="5" t="s">
        <v>16</v>
      </c>
      <c r="D7" s="5" t="s">
        <v>17</v>
      </c>
    </row>
    <row r="8" spans="1:4">
      <c r="A8" s="5" t="s">
        <v>18</v>
      </c>
      <c r="B8" s="5" t="s">
        <v>19</v>
      </c>
      <c r="C8" s="5" t="s">
        <v>20</v>
      </c>
      <c r="D8" s="5" t="s">
        <v>21</v>
      </c>
    </row>
    <row r="9" spans="1:4">
      <c r="A9" s="5" t="s">
        <v>22</v>
      </c>
      <c r="B9" s="5" t="s">
        <v>23</v>
      </c>
      <c r="C9" s="5" t="s">
        <v>24</v>
      </c>
      <c r="D9" s="5" t="s">
        <v>25</v>
      </c>
    </row>
    <row r="10" spans="1:4">
      <c r="A10" s="5" t="s">
        <v>26</v>
      </c>
      <c r="B10" s="5" t="s">
        <v>27</v>
      </c>
      <c r="C10" s="5" t="s">
        <v>28</v>
      </c>
      <c r="D10" s="5" t="s">
        <v>29</v>
      </c>
    </row>
    <row r="11" spans="1:4">
      <c r="A11" s="5" t="s">
        <v>30</v>
      </c>
      <c r="B11" s="5" t="s">
        <v>31</v>
      </c>
      <c r="C11" s="5" t="s">
        <v>32</v>
      </c>
      <c r="D11" s="5" t="s">
        <v>33</v>
      </c>
    </row>
    <row r="12" spans="1:4">
      <c r="A12" s="5" t="s">
        <v>34</v>
      </c>
      <c r="B12" s="5" t="s">
        <v>35</v>
      </c>
      <c r="C12" s="5" t="s">
        <v>36</v>
      </c>
      <c r="D12" s="5" t="s">
        <v>37</v>
      </c>
    </row>
    <row r="13" spans="1:4">
      <c r="A13" s="5" t="s">
        <v>38</v>
      </c>
      <c r="B13" s="5" t="s">
        <v>39</v>
      </c>
      <c r="C13" s="5" t="s">
        <v>40</v>
      </c>
      <c r="D13" s="5" t="s">
        <v>41</v>
      </c>
    </row>
    <row r="14" spans="1:4">
      <c r="A14" s="5" t="s">
        <v>42</v>
      </c>
      <c r="B14" s="5" t="s">
        <v>43</v>
      </c>
      <c r="C14" s="5" t="s">
        <v>44</v>
      </c>
      <c r="D14" s="5" t="s">
        <v>45</v>
      </c>
    </row>
    <row r="15" spans="1:4">
      <c r="A15" s="5" t="s">
        <v>46</v>
      </c>
      <c r="B15" s="6"/>
      <c r="C15" s="6"/>
      <c r="D15" s="6"/>
    </row>
    <row r="16" spans="1:4">
      <c r="A16" s="7"/>
      <c r="B16" s="7"/>
      <c r="C16" s="7"/>
      <c r="D16" s="7"/>
    </row>
    <row r="18" ht="20.25" spans="1:4">
      <c r="A18" s="4" t="s">
        <v>47</v>
      </c>
      <c r="B18" s="4"/>
      <c r="C18" s="4"/>
      <c r="D18" s="4"/>
    </row>
    <row r="19" spans="1:4">
      <c r="A19" s="5" t="s">
        <v>48</v>
      </c>
      <c r="B19" s="5" t="s">
        <v>49</v>
      </c>
      <c r="C19" s="5" t="s">
        <v>50</v>
      </c>
      <c r="D19" s="5" t="s">
        <v>51</v>
      </c>
    </row>
    <row r="20" spans="1:4">
      <c r="A20" s="5" t="s">
        <v>52</v>
      </c>
      <c r="B20" s="5" t="s">
        <v>53</v>
      </c>
      <c r="C20" s="5" t="s">
        <v>54</v>
      </c>
      <c r="D20" s="5" t="s">
        <v>55</v>
      </c>
    </row>
    <row r="21" spans="1:4">
      <c r="A21" s="5" t="s">
        <v>56</v>
      </c>
      <c r="B21" s="5" t="s">
        <v>57</v>
      </c>
      <c r="C21" s="5" t="s">
        <v>58</v>
      </c>
      <c r="D21" s="5" t="s">
        <v>59</v>
      </c>
    </row>
    <row r="22" spans="1:4">
      <c r="A22" s="5" t="s">
        <v>60</v>
      </c>
      <c r="B22" s="5" t="s">
        <v>61</v>
      </c>
      <c r="C22" s="5" t="s">
        <v>62</v>
      </c>
      <c r="D22" s="5" t="s">
        <v>63</v>
      </c>
    </row>
    <row r="24" ht="20.25" spans="1:4">
      <c r="A24" s="4" t="s">
        <v>64</v>
      </c>
      <c r="B24" s="4"/>
      <c r="C24" s="4"/>
      <c r="D24" s="4"/>
    </row>
    <row r="25" spans="1:4">
      <c r="A25" s="8" t="s">
        <v>65</v>
      </c>
      <c r="B25" s="8"/>
      <c r="C25" s="9"/>
      <c r="D25" s="8"/>
    </row>
    <row r="27" ht="20.25" spans="1:4">
      <c r="A27" s="4" t="s">
        <v>66</v>
      </c>
      <c r="B27" s="4"/>
      <c r="C27" s="4"/>
      <c r="D27" s="4"/>
    </row>
    <row r="28" spans="1:4">
      <c r="A28" s="5" t="s">
        <v>67</v>
      </c>
      <c r="B28" s="5" t="s">
        <v>68</v>
      </c>
      <c r="C28" s="5" t="s">
        <v>69</v>
      </c>
      <c r="D28" s="5" t="s">
        <v>70</v>
      </c>
    </row>
    <row r="29" spans="1:4">
      <c r="A29" s="5" t="s">
        <v>71</v>
      </c>
      <c r="B29" s="5" t="s">
        <v>72</v>
      </c>
      <c r="C29" s="5" t="s">
        <v>73</v>
      </c>
      <c r="D29" s="5" t="s">
        <v>74</v>
      </c>
    </row>
    <row r="30" spans="1:4">
      <c r="A30" s="5" t="s">
        <v>75</v>
      </c>
      <c r="B30" s="5" t="s">
        <v>76</v>
      </c>
      <c r="C30" s="5" t="s">
        <v>77</v>
      </c>
      <c r="D30" s="5" t="s">
        <v>78</v>
      </c>
    </row>
    <row r="31" spans="1:4">
      <c r="A31" s="5" t="s">
        <v>79</v>
      </c>
      <c r="B31" s="5" t="s">
        <v>80</v>
      </c>
      <c r="C31" s="5" t="s">
        <v>81</v>
      </c>
      <c r="D31" s="5" t="s">
        <v>82</v>
      </c>
    </row>
    <row r="32" spans="1:4">
      <c r="A32" s="5" t="s">
        <v>83</v>
      </c>
      <c r="B32" s="5" t="s">
        <v>84</v>
      </c>
      <c r="C32" s="5" t="s">
        <v>85</v>
      </c>
      <c r="D32" s="5" t="s">
        <v>86</v>
      </c>
    </row>
    <row r="35" ht="20.25" spans="1:4">
      <c r="A35" s="4" t="s">
        <v>87</v>
      </c>
      <c r="B35" s="4"/>
      <c r="C35" s="4"/>
      <c r="D35" s="4"/>
    </row>
    <row r="36" ht="13.5" spans="1:4">
      <c r="A36" s="5" t="s">
        <v>88</v>
      </c>
      <c r="B36" s="5" t="s">
        <v>89</v>
      </c>
      <c r="C36" s="5" t="s">
        <v>90</v>
      </c>
      <c r="D36" s="5" t="s">
        <v>91</v>
      </c>
    </row>
    <row r="39" ht="20.25" spans="1:4">
      <c r="A39" s="4" t="s">
        <v>92</v>
      </c>
      <c r="B39" s="4"/>
      <c r="C39" s="4"/>
      <c r="D39" s="4"/>
    </row>
    <row r="40" spans="1:4">
      <c r="A40" s="5" t="s">
        <v>93</v>
      </c>
      <c r="B40" s="5" t="s">
        <v>94</v>
      </c>
      <c r="C40" s="5" t="s">
        <v>95</v>
      </c>
      <c r="D40" s="5" t="s">
        <v>96</v>
      </c>
    </row>
    <row r="41" spans="1:4">
      <c r="A41" s="5" t="s">
        <v>97</v>
      </c>
      <c r="B41" s="5" t="s">
        <v>98</v>
      </c>
      <c r="C41" s="5" t="s">
        <v>99</v>
      </c>
      <c r="D41" s="10" t="s">
        <v>100</v>
      </c>
    </row>
    <row r="42" spans="1:4">
      <c r="A42" s="5" t="s">
        <v>101</v>
      </c>
      <c r="B42" s="5" t="s">
        <v>102</v>
      </c>
      <c r="C42" s="5" t="s">
        <v>103</v>
      </c>
      <c r="D42" s="5" t="s">
        <v>104</v>
      </c>
    </row>
    <row r="43" spans="1:4">
      <c r="A43" s="5" t="s">
        <v>105</v>
      </c>
      <c r="B43" s="5" t="s">
        <v>106</v>
      </c>
      <c r="C43" s="5" t="s">
        <v>107</v>
      </c>
      <c r="D43" s="5" t="s">
        <v>108</v>
      </c>
    </row>
    <row r="44" spans="1:4">
      <c r="A44" s="5" t="s">
        <v>109</v>
      </c>
      <c r="B44" s="5" t="s">
        <v>110</v>
      </c>
      <c r="C44" s="5" t="s">
        <v>111</v>
      </c>
      <c r="D44" s="5" t="s">
        <v>112</v>
      </c>
    </row>
    <row r="45" spans="1:4">
      <c r="A45" s="5" t="s">
        <v>113</v>
      </c>
      <c r="B45" s="5" t="s">
        <v>114</v>
      </c>
      <c r="C45" s="5" t="s">
        <v>115</v>
      </c>
      <c r="D45" s="5" t="s">
        <v>116</v>
      </c>
    </row>
    <row r="46" spans="1:4">
      <c r="A46" s="5" t="s">
        <v>117</v>
      </c>
      <c r="B46" s="5" t="s">
        <v>118</v>
      </c>
      <c r="C46" s="11"/>
      <c r="D46" s="11"/>
    </row>
    <row r="49" ht="20.25" spans="1:4">
      <c r="A49" s="4" t="s">
        <v>119</v>
      </c>
      <c r="B49" s="4"/>
      <c r="C49" s="4"/>
      <c r="D49" s="4"/>
    </row>
    <row r="50" spans="1:4">
      <c r="A50" s="5" t="s">
        <v>120</v>
      </c>
      <c r="B50" s="5" t="s">
        <v>121</v>
      </c>
      <c r="C50" s="5" t="s">
        <v>122</v>
      </c>
      <c r="D50" s="5" t="s">
        <v>123</v>
      </c>
    </row>
    <row r="51" spans="1:4">
      <c r="A51" s="5" t="s">
        <v>124</v>
      </c>
      <c r="B51" s="5" t="s">
        <v>125</v>
      </c>
      <c r="C51" s="5" t="s">
        <v>126</v>
      </c>
      <c r="D51" s="5" t="s">
        <v>127</v>
      </c>
    </row>
    <row r="52" spans="1:4">
      <c r="A52" s="5" t="s">
        <v>128</v>
      </c>
      <c r="B52" s="5" t="s">
        <v>129</v>
      </c>
      <c r="C52" s="5" t="s">
        <v>130</v>
      </c>
      <c r="D52" s="5" t="s">
        <v>131</v>
      </c>
    </row>
    <row r="53" spans="1:4">
      <c r="A53" s="5" t="s">
        <v>132</v>
      </c>
      <c r="B53" s="5" t="s">
        <v>133</v>
      </c>
      <c r="C53" s="5" t="s">
        <v>134</v>
      </c>
      <c r="D53" s="5" t="s">
        <v>135</v>
      </c>
    </row>
    <row r="54" spans="1:4">
      <c r="A54" s="5" t="s">
        <v>136</v>
      </c>
      <c r="B54" s="6"/>
      <c r="C54" s="6"/>
      <c r="D54" s="6"/>
    </row>
    <row r="57" ht="20.25" spans="1:4">
      <c r="A57" s="4" t="s">
        <v>137</v>
      </c>
      <c r="B57" s="4"/>
      <c r="C57" s="4"/>
      <c r="D57" s="4"/>
    </row>
    <row r="58" spans="1:4">
      <c r="A58" s="5" t="s">
        <v>138</v>
      </c>
      <c r="B58" s="5" t="s">
        <v>139</v>
      </c>
      <c r="C58" s="5" t="s">
        <v>140</v>
      </c>
      <c r="D58" s="5" t="s">
        <v>141</v>
      </c>
    </row>
    <row r="59" spans="1:4">
      <c r="A59" s="5" t="s">
        <v>142</v>
      </c>
      <c r="B59" s="6"/>
      <c r="C59" s="6"/>
      <c r="D59" s="6"/>
    </row>
    <row r="61" ht="20.25" spans="1:4">
      <c r="A61" s="12"/>
      <c r="B61" s="12"/>
      <c r="C61" s="12"/>
      <c r="D61" s="12"/>
    </row>
    <row r="62" ht="20.25" spans="1:4">
      <c r="A62" s="4" t="s">
        <v>143</v>
      </c>
      <c r="B62" s="4"/>
      <c r="C62" s="4"/>
      <c r="D62" s="4"/>
    </row>
    <row r="63" spans="1:4">
      <c r="A63" s="5" t="s">
        <v>144</v>
      </c>
      <c r="B63" s="5" t="s">
        <v>145</v>
      </c>
      <c r="C63" s="5" t="s">
        <v>146</v>
      </c>
      <c r="D63" s="6"/>
    </row>
    <row r="64" spans="1:4">
      <c r="A64" s="13"/>
      <c r="B64" s="13"/>
      <c r="C64" s="13"/>
      <c r="D64" s="13"/>
    </row>
    <row r="66" ht="20.25" spans="1:4">
      <c r="A66" s="4" t="s">
        <v>147</v>
      </c>
      <c r="B66" s="4"/>
      <c r="C66" s="4"/>
      <c r="D66" s="4"/>
    </row>
    <row r="67" spans="1:4">
      <c r="A67" s="5" t="s">
        <v>148</v>
      </c>
      <c r="B67" s="5" t="s">
        <v>149</v>
      </c>
      <c r="C67" s="5" t="s">
        <v>150</v>
      </c>
      <c r="D67" s="5" t="s">
        <v>151</v>
      </c>
    </row>
    <row r="68" spans="1:4">
      <c r="A68" s="5" t="s">
        <v>152</v>
      </c>
      <c r="B68" s="5" t="s">
        <v>153</v>
      </c>
      <c r="C68" s="5" t="s">
        <v>154</v>
      </c>
      <c r="D68" s="5" t="s">
        <v>155</v>
      </c>
    </row>
    <row r="69" spans="1:4">
      <c r="A69" s="5" t="s">
        <v>156</v>
      </c>
      <c r="B69" s="5" t="s">
        <v>157</v>
      </c>
      <c r="C69" s="5" t="s">
        <v>158</v>
      </c>
      <c r="D69" s="5" t="s">
        <v>159</v>
      </c>
    </row>
    <row r="70" spans="1:4">
      <c r="A70" s="5" t="s">
        <v>160</v>
      </c>
      <c r="B70" s="5" t="s">
        <v>161</v>
      </c>
      <c r="C70" s="5" t="s">
        <v>162</v>
      </c>
      <c r="D70" s="5" t="s">
        <v>163</v>
      </c>
    </row>
    <row r="71" spans="1:4">
      <c r="A71" s="5" t="s">
        <v>164</v>
      </c>
      <c r="B71" s="5" t="s">
        <v>165</v>
      </c>
      <c r="C71" s="5" t="s">
        <v>166</v>
      </c>
      <c r="D71" s="5" t="s">
        <v>167</v>
      </c>
    </row>
    <row r="72" spans="1:4">
      <c r="A72" s="5" t="s">
        <v>168</v>
      </c>
      <c r="B72" s="5" t="s">
        <v>169</v>
      </c>
      <c r="C72" s="5" t="s">
        <v>170</v>
      </c>
      <c r="D72" s="5" t="s">
        <v>171</v>
      </c>
    </row>
    <row r="73" spans="1:4">
      <c r="A73" s="5" t="s">
        <v>172</v>
      </c>
      <c r="B73" s="5" t="s">
        <v>173</v>
      </c>
      <c r="C73" s="5" t="s">
        <v>174</v>
      </c>
      <c r="D73" s="5" t="s">
        <v>175</v>
      </c>
    </row>
    <row r="74" spans="1:4">
      <c r="A74" s="5" t="s">
        <v>176</v>
      </c>
      <c r="B74" s="5" t="s">
        <v>177</v>
      </c>
      <c r="C74" s="5" t="s">
        <v>178</v>
      </c>
      <c r="D74" s="9"/>
    </row>
    <row r="75" spans="1:4">
      <c r="A75" s="13"/>
      <c r="B75" s="13"/>
      <c r="C75" s="13"/>
      <c r="D75" s="13"/>
    </row>
    <row r="77" ht="20.25" spans="1:4">
      <c r="A77" s="4" t="s">
        <v>179</v>
      </c>
      <c r="B77" s="4"/>
      <c r="C77" s="4"/>
      <c r="D77" s="4"/>
    </row>
    <row r="78" spans="1:4">
      <c r="A78" s="5" t="s">
        <v>180</v>
      </c>
      <c r="B78" s="5" t="s">
        <v>181</v>
      </c>
      <c r="C78" s="5" t="s">
        <v>182</v>
      </c>
      <c r="D78" s="5" t="s">
        <v>183</v>
      </c>
    </row>
    <row r="79" spans="1:4">
      <c r="A79" s="5" t="s">
        <v>184</v>
      </c>
      <c r="B79" s="5" t="s">
        <v>185</v>
      </c>
      <c r="C79" s="6"/>
      <c r="D79" s="6"/>
    </row>
    <row r="82" ht="20.25" spans="1:4">
      <c r="A82" s="4" t="s">
        <v>186</v>
      </c>
      <c r="B82" s="4"/>
      <c r="C82" s="4"/>
      <c r="D82" s="4"/>
    </row>
    <row r="83" spans="1:4">
      <c r="A83" s="5" t="s">
        <v>187</v>
      </c>
      <c r="B83" s="5" t="s">
        <v>188</v>
      </c>
      <c r="C83" s="6"/>
      <c r="D83" s="6"/>
    </row>
  </sheetData>
  <mergeCells count="13">
    <mergeCell ref="A1:D1"/>
    <mergeCell ref="A3:D3"/>
    <mergeCell ref="A18:D18"/>
    <mergeCell ref="A24:D24"/>
    <mergeCell ref="A27:D27"/>
    <mergeCell ref="A35:D35"/>
    <mergeCell ref="A39:D39"/>
    <mergeCell ref="A49:D49"/>
    <mergeCell ref="A57:D57"/>
    <mergeCell ref="A62:D62"/>
    <mergeCell ref="A66:D66"/>
    <mergeCell ref="A77:D77"/>
    <mergeCell ref="A82:D82"/>
  </mergeCells>
  <conditionalFormatting sqref="D25 A25:B25">
    <cfRule type="duplicateValues" dxfId="0" priority="5"/>
  </conditionalFormatting>
  <conditionalFormatting sqref="D63 B64:D64">
    <cfRule type="duplicateValues" dxfId="0" priority="3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2026年1-6月各社区申请住房租赁补贴申报名单（户主）公示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Aimee Su</cp:lastModifiedBy>
  <dcterms:created xsi:type="dcterms:W3CDTF">2023-04-19T05:55:00Z</dcterms:created>
  <dcterms:modified xsi:type="dcterms:W3CDTF">2026-07-12T09:06:49Z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7A59D4475EF2490792E286A241EBDFA6_13</vt:lpwstr>
  </property>
  <property fmtid="{D5CDD505-2E9C-101B-9397-08002B2CF9AE}" pid="3" name="KSOProductBuildVer">
    <vt:lpwstr>2052-12.1.0.21915</vt:lpwstr>
  </property>
</Properties>
</file>