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5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2" hidden="1">长沙市!$A$1:$X$359</definedName>
    <definedName name="_xlnm._FilterDatabase" localSheetId="3" hidden="1">衡阳市!$A$1:$X$369</definedName>
    <definedName name="_xlnm._FilterDatabase" localSheetId="4" hidden="1">株洲市!$A$1:$X$261</definedName>
    <definedName name="_xlnm._FilterDatabase" localSheetId="5" hidden="1">湘潭市!$A$1:$X$259</definedName>
    <definedName name="_xlnm._FilterDatabase" localSheetId="6" hidden="1">邵阳市!$A$1:$X$395</definedName>
    <definedName name="_xlnm._FilterDatabase" localSheetId="7" hidden="1">岳阳市!$A$1:$X$344</definedName>
    <definedName name="_xlnm._FilterDatabase" localSheetId="8" hidden="1">常德市!$A$1:$X$543</definedName>
    <definedName name="_xlnm._FilterDatabase" localSheetId="9" hidden="1">张家界市!$A$1:$X$120</definedName>
    <definedName name="_xlnm._FilterDatabase" localSheetId="10" hidden="1">益阳市!$A$1:$X$345</definedName>
    <definedName name="_xlnm._FilterDatabase" localSheetId="11" hidden="1">郴州市!$A$1:$X$390</definedName>
    <definedName name="_xlnm._FilterDatabase" localSheetId="12" hidden="1">永州市!$A$1:$X$322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15" hidden="1">湘西自治州!$A$1:$X$383</definedName>
    <definedName name="Titles">省直机关!$B$3:$X$3,#REF!,#REF!,#REF!,#REF!,#REF!,#REF!,#REF!,#REF!,#REF!,#REF!,#REF!,#REF!,#REF!,#REF!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<sst xmlns="http://schemas.openxmlformats.org/spreadsheetml/2006/main" count="109369" uniqueCount="6948">
  <si>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</si>
  <si>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</si>
  <si>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</si>
  <si>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</si>
  <si>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</si>
  <si>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</si>
  <si>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</si>
  <si>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</si>
  <si>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</si>
  <si>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</si>
  <si>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</si>
  <si>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</si>
  <si>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</si>
  <si>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</si>
  <si>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</si>
  <si>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</si>
  <si>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</si>
  <si>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</si>
  <si>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</si>
  <si>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</si>
  <si>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</si>
  <si>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</si>
  <si>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</si>
  <si>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</si>
  <si>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</si>
  <si>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</si>
  <si>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</si>
  <si>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</si>
  <si>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</si>
  <si>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</si>
  <si>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</si>
  <si>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</si>
  <si>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</si>
  <si>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</si>
  <si>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</si>
  <si>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</si>
  <si>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</si>
  <si>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</si>
  <si>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</si>
  <si>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</si>
  <si>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</si>
  <si>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</si>
  <si>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</si>
  <si>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</si>
  <si>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</si>
  <si>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</si>
  <si>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</si>
  <si>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</si>
  <si>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</si>
  <si>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</si>
  <si>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</si>
  <si>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</si>
  <si>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</si>
  <si>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</si>
  <si>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</si>
  <si>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</si>
  <si>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</si>
  <si>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</si>
  <si>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</si>
  <si>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</si>
  <si>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</si>
  <si>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</si>
  <si>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</si>
  <si>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</si>
  <si>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</si>
  <si>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</si>
  <si>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</si>
  <si>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</si>
  <si>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</si>
  <si>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</si>
  <si>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</si>
  <si>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</si>
  <si>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</si>
  <si>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</si>
  <si>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</si>
  <si>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</si>
  <si>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</si>
  <si>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</si>
  <si>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</si>
  <si>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</si>
  <si>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</si>
  <si>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</si>
  <si>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</si>
  <si>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</si>
  <si>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</si>
  <si>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</si>
  <si>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</si>
  <si>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</si>
  <si>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</si>
  <si>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</si>
  <si>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</si>
  <si>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</si>
  <si>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</si>
  <si>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</si>
  <si>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</si>
  <si>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</si>
  <si>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</si>
  <si>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</si>
  <si>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</si>
  <si>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</si>
  <si>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</si>
  <si>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</si>
  <si>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</si>
  <si>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</si>
  <si>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</si>
  <si>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</si>
  <si>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</si>
  <si>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</si>
  <si>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</si>
  <si>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</si>
  <si>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</si>
  <si>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</si>
  <si>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</si>
  <si>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</si>
  <si>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</si>
  <si>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</si>
  <si>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</si>
  <si>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</si>
  <si>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</si>
  <si>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</si>
  <si>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</si>
  <si>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</si>
  <si>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</si>
  <si>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</si>
  <si>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</si>
  <si>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</si>
  <si>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</si>
  <si>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</si>
  <si>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</si>
  <si>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</si>
  <si>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</si>
  <si>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</si>
  <si>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charset val="134"/>
        <scheme val="minor"/>
      </rPr>
      <t>具有中级会计</t>
    </r>
    <r>
      <rPr>
        <sz val="9"/>
        <rFont val="宋体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</si>
  <si>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</si>
  <si>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</si>
  <si>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</si>
  <si>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</si>
  <si>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</si>
  <si>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</si>
  <si>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</si>
  <si>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</si>
  <si>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</si>
  <si>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</si>
  <si>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</si>
  <si>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</si>
  <si>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</si>
  <si>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</si>
  <si>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</si>
  <si>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</si>
  <si>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</si>
  <si>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</si>
  <si>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</si>
  <si>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</si>
  <si>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</si>
  <si>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</si>
  <si>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</si>
  <si>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</si>
  <si>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</si>
  <si>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</si>
  <si>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</si>
  <si>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</si>
  <si>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</si>
  <si>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</si>
  <si>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</si>
  <si>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</si>
  <si>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</si>
  <si>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</si>
  <si>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</si>
  <si>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</si>
  <si>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</si>
  <si>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</si>
  <si>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</si>
  <si>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</si>
  <si>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</si>
  <si>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</si>
  <si>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</si>
  <si>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</si>
  <si>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</si>
  <si>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</si>
  <si>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</si>
  <si>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</si>
  <si>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</si>
  <si>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</si>
  <si>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</si>
  <si>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</si>
  <si>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charset val="134"/>
        <scheme val="minor"/>
      </rPr>
      <t>结构工程；防灾减灾工程及防护工程；</t>
    </r>
    <r>
      <rPr>
        <sz val="9"/>
        <rFont val="宋体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</si>
  <si>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</si>
  <si>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</si>
  <si>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</si>
  <si>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</si>
  <si>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</si>
  <si>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</si>
  <si>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</si>
  <si>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</si>
  <si>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</si>
  <si>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</si>
  <si>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</si>
  <si>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</si>
  <si>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</si>
  <si>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</si>
  <si>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</si>
  <si>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</si>
  <si>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</si>
  <si>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</si>
  <si>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</si>
  <si>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</si>
  <si>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</si>
  <si>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</si>
  <si>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</si>
  <si>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</si>
  <si>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</si>
  <si>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</si>
  <si>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</si>
  <si>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</si>
  <si>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</si>
  <si>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</si>
  <si>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</si>
  <si>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</si>
  <si>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</si>
  <si>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</si>
  <si>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</si>
  <si>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</si>
  <si>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</si>
  <si>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</si>
  <si>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</si>
  <si>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</si>
  <si>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</si>
  <si>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</si>
  <si>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</si>
  <si>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</si>
  <si>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</si>
  <si>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</si>
  <si>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</si>
  <si>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</si>
  <si>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</si>
  <si>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</si>
  <si>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</si>
  <si>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</si>
  <si>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</si>
  <si>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</si>
  <si>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</si>
  <si>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</si>
  <si>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</si>
  <si>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</si>
  <si>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</si>
  <si>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</si>
  <si>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</si>
  <si>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</si>
  <si>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</si>
  <si>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</si>
  <si>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</si>
  <si>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</si>
  <si>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</si>
  <si>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</si>
  <si>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</si>
  <si>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</si>
  <si>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</si>
  <si>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</si>
  <si>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</si>
  <si>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</si>
  <si>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</si>
  <si>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</si>
  <si>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</si>
  <si>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</si>
  <si>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</si>
  <si>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</si>
  <si>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</si>
  <si>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</si>
  <si>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</si>
  <si>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</si>
  <si>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</si>
  <si>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</si>
  <si>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</si>
  <si>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</si>
  <si>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</si>
  <si>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</si>
  <si>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</si>
  <si>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</si>
  <si>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</si>
  <si>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</si>
  <si>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</si>
  <si>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</si>
  <si>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</si>
  <si>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</si>
  <si>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</si>
  <si>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</si>
  <si>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</si>
  <si>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</si>
  <si>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</si>
  <si>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</si>
  <si>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</si>
  <si>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</si>
  <si>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</si>
  <si>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</si>
  <si>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</si>
  <si>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</si>
  <si>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</si>
  <si>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</si>
  <si>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</si>
  <si>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</si>
  <si>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</si>
  <si>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</si>
  <si>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</si>
  <si>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</si>
  <si>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</si>
  <si>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</si>
  <si>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</si>
  <si>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</si>
  <si>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</si>
  <si>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</si>
  <si>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</si>
  <si>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</si>
  <si>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</si>
  <si>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</si>
  <si>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</si>
  <si>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</si>
  <si>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</si>
  <si>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</si>
  <si>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</si>
  <si>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</si>
  <si>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</si>
  <si>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</si>
  <si>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</si>
  <si>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</si>
  <si>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</si>
  <si>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</si>
  <si>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</si>
  <si>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</si>
  <si>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</si>
  <si>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</si>
  <si>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</si>
  <si>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</si>
  <si>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</si>
  <si>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</si>
  <si>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</si>
  <si>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</si>
  <si>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</si>
  <si>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</si>
  <si>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</si>
  <si>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</si>
  <si>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</si>
  <si>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</si>
  <si>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</si>
  <si>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</si>
  <si>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</si>
  <si>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</si>
  <si>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</si>
  <si>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</si>
  <si>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</si>
  <si>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</si>
  <si>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</si>
  <si>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</si>
  <si>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</si>
  <si>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</si>
  <si>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</si>
  <si>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</si>
  <si>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</si>
  <si>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</si>
  <si>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</si>
  <si>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</si>
  <si>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</si>
  <si>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</si>
  <si>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</si>
  <si>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</si>
  <si>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</si>
  <si>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</si>
  <si>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</si>
  <si>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charset val="134"/>
        <scheme val="minor"/>
      </rPr>
      <t>具有初级会计</t>
    </r>
    <r>
      <rPr>
        <sz val="9"/>
        <rFont val="宋体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</si>
  <si>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</si>
  <si>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</si>
  <si>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</si>
  <si>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</si>
  <si>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</si>
  <si>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</si>
  <si>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</si>
  <si>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</si>
  <si>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</si>
  <si>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</si>
  <si>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</si>
  <si>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</si>
  <si>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</si>
  <si>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</si>
  <si>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</si>
  <si>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</si>
  <si>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</si>
  <si>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</si>
  <si>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</si>
  <si>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</si>
  <si>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</si>
  <si>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</si>
  <si>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</si>
  <si>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</si>
  <si>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</si>
  <si>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</si>
  <si>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</si>
  <si>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</si>
  <si>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</si>
  <si>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</si>
  <si>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</si>
  <si>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</si>
  <si>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</si>
  <si>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</si>
  <si>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</si>
  <si>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</si>
  <si>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</si>
  <si>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</si>
  <si>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</si>
  <si>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</si>
  <si>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</si>
  <si>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</si>
  <si>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</si>
  <si>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</si>
  <si>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</si>
  <si>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</si>
  <si>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</si>
  <si>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</si>
  <si>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</si>
  <si>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</si>
  <si>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</si>
  <si>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</si>
  <si>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</si>
  <si>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</si>
  <si>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</si>
  <si>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</si>
  <si>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</si>
  <si>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</si>
  <si>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</si>
  <si>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</si>
  <si>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</si>
  <si>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</si>
  <si>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</si>
  <si>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</si>
  <si>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</si>
  <si>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</si>
  <si>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</si>
  <si>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</si>
  <si>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</si>
  <si>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</si>
  <si>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</si>
  <si>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</si>
  <si>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</si>
  <si>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</si>
  <si>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</si>
  <si>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</si>
  <si>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</si>
  <si>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</si>
  <si>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</si>
  <si>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</si>
  <si>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</si>
  <si>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</si>
  <si>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</si>
  <si>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</si>
  <si>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</si>
  <si>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</si>
  <si>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</si>
  <si>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</si>
  <si>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</si>
  <si>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</si>
  <si>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</si>
  <si>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</si>
  <si>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</si>
  <si>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</si>
  <si>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</si>
  <si>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</si>
  <si>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</si>
  <si>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</si>
  <si>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</si>
  <si>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</si>
  <si>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</si>
  <si>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</si>
  <si>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</si>
  <si>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</si>
  <si>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</si>
  <si>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</si>
  <si>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</si>
  <si>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</si>
  <si>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</si>
  <si>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</si>
  <si>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</si>
  <si>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</si>
  <si>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</si>
  <si>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</si>
  <si>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</si>
  <si>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</si>
  <si>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</si>
  <si>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</si>
  <si>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</si>
  <si>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</si>
  <si>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</si>
  <si>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</si>
  <si>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</si>
  <si>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</si>
  <si>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</si>
  <si>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</si>
  <si>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</si>
  <si>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</si>
  <si>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</si>
  <si>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</si>
  <si>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</si>
  <si>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</si>
  <si>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</si>
  <si>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</si>
  <si>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</si>
  <si>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</si>
  <si>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</si>
  <si>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</si>
  <si>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</si>
  <si>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</si>
  <si>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</si>
  <si>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</si>
  <si>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</si>
  <si>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</si>
  <si>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</si>
  <si>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</si>
  <si>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</si>
  <si>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</si>
  <si>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</si>
  <si>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</si>
  <si>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</si>
  <si>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</si>
  <si>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</si>
  <si>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</si>
  <si>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</si>
  <si>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</si>
  <si>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</si>
  <si>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</si>
  <si>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</si>
  <si>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</si>
  <si>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</si>
  <si>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</si>
  <si>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</si>
  <si>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</si>
  <si>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</si>
  <si>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</si>
  <si>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</si>
  <si>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</si>
  <si>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</si>
  <si>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</si>
  <si>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</si>
  <si>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</si>
  <si>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</si>
  <si>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</si>
  <si>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</si>
  <si>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</si>
  <si>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</si>
  <si>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</si>
  <si>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</si>
  <si>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</si>
  <si>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</si>
  <si>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</si>
  <si>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</si>
  <si>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</si>
  <si>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</si>
  <si>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</si>
  <si>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</si>
  <si>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</si>
  <si>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</si>
  <si>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</si>
  <si>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</si>
  <si>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</si>
  <si>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</si>
  <si>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</si>
  <si>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</si>
  <si>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</si>
  <si>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</si>
  <si>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</si>
  <si>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</si>
  <si>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</si>
  <si>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</si>
  <si>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</si>
  <si>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</si>
  <si>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</si>
  <si>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</si>
  <si>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</si>
  <si>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</si>
  <si>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</si>
  <si>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</si>
  <si>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</si>
  <si>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</si>
  <si>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</si>
  <si>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</si>
  <si>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</si>
  <si>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</si>
  <si>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</si>
  <si>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</si>
  <si>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</si>
  <si>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</si>
  <si>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</si>
  <si>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</si>
  <si>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</si>
  <si>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</si>
  <si>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</si>
  <si>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</si>
  <si>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</si>
  <si>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</si>
  <si>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</si>
  <si>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</si>
  <si>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</si>
  <si>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</si>
  <si>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</si>
  <si>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</si>
  <si>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</si>
  <si>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</si>
  <si>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</si>
  <si>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</si>
  <si>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</si>
  <si>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</si>
  <si>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</si>
  <si>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</si>
  <si>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</si>
  <si>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</si>
  <si>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</si>
  <si>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</si>
  <si>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</si>
  <si>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</si>
  <si>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</si>
  <si>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</si>
  <si>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</si>
  <si>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</si>
  <si>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</si>
  <si>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</si>
  <si>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</si>
  <si>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</si>
  <si>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</si>
  <si>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</si>
  <si>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</si>
  <si>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</si>
  <si>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</si>
  <si>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</si>
  <si>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</si>
  <si>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</si>
  <si>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</si>
  <si>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</si>
  <si>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</si>
  <si>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</si>
  <si>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</si>
  <si>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</si>
  <si>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</si>
  <si>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</si>
  <si>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</si>
  <si>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</si>
  <si>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</si>
  <si>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</si>
  <si>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</si>
  <si>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</si>
  <si>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</si>
  <si>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</si>
  <si>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</si>
  <si>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</si>
  <si>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</si>
  <si>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</si>
  <si>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</si>
  <si>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</si>
  <si>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</si>
  <si>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</si>
  <si>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</si>
  <si>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</si>
  <si>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</si>
  <si>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</si>
  <si>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</si>
  <si>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</si>
  <si>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</si>
  <si>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</si>
  <si>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</si>
  <si>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</si>
  <si>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</si>
  <si>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</si>
  <si>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</si>
  <si>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</si>
  <si>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</si>
  <si>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</si>
  <si>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</si>
  <si>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</si>
  <si>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</si>
  <si>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</si>
  <si>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</si>
  <si>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</si>
  <si>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</si>
  <si>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</si>
  <si>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</si>
  <si>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</si>
  <si>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</si>
  <si>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</si>
  <si>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</si>
  <si>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</si>
  <si>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</si>
  <si>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</si>
  <si>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</si>
  <si>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</si>
  <si>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</si>
  <si>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</si>
  <si>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</si>
  <si>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</si>
  <si>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</si>
  <si>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</si>
  <si>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</si>
  <si>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</si>
  <si>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</si>
  <si>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</si>
  <si>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</si>
  <si>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</si>
  <si>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</si>
  <si>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</si>
  <si>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</si>
  <si>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</si>
  <si>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</si>
  <si>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</si>
  <si>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</si>
  <si>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</si>
  <si>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</si>
  <si>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</si>
  <si>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</si>
  <si>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</si>
  <si>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</si>
  <si>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</si>
  <si>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</si>
  <si>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</si>
  <si>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</si>
  <si>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</si>
  <si>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</si>
  <si>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</si>
  <si>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</si>
  <si>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</si>
  <si>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</si>
  <si>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</si>
  <si>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</si>
  <si>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</si>
  <si>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</si>
  <si>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</si>
  <si>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</si>
  <si>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</si>
  <si>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</si>
  <si>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</si>
  <si>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</si>
  <si>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</si>
  <si>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</si>
  <si>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</si>
  <si>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</si>
  <si>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</si>
  <si>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</si>
  <si>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</si>
  <si>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</si>
  <si>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</si>
  <si>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</si>
  <si>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</si>
  <si>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</si>
  <si>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</si>
  <si>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</si>
  <si>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</si>
  <si>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</si>
  <si>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</si>
  <si>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</si>
  <si>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</si>
  <si>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</si>
  <si>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</si>
  <si>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</si>
  <si>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</si>
  <si>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</si>
  <si>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</si>
  <si>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</si>
  <si>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</si>
  <si>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</si>
  <si>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</si>
  <si>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</si>
  <si>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</si>
  <si>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</si>
  <si>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</si>
  <si>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</si>
  <si>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</si>
  <si>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</si>
  <si>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</si>
  <si>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</si>
  <si>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</si>
  <si>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</si>
  <si>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</si>
  <si>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</si>
  <si>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</si>
  <si>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</si>
  <si>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</si>
  <si>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</si>
  <si>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</si>
  <si>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</si>
  <si>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</si>
  <si>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</si>
  <si>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</si>
  <si>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</si>
  <si>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</si>
  <si>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</si>
  <si>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</si>
  <si>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</si>
  <si>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</si>
  <si>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</si>
  <si>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</si>
  <si>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</si>
  <si>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</si>
  <si>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</si>
  <si>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</si>
  <si>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</si>
  <si>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</si>
  <si>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</si>
  <si>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</si>
  <si>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</si>
  <si>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</si>
  <si>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</si>
  <si>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</si>
  <si>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</si>
  <si>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</si>
  <si>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</si>
  <si>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</si>
  <si>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</si>
  <si>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</si>
  <si>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</si>
  <si>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</si>
  <si>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</si>
  <si>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</si>
  <si>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</si>
  <si>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</si>
  <si>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</si>
  <si>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</si>
  <si>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</si>
  <si>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</si>
  <si>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</si>
  <si>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</si>
  <si>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</si>
  <si>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</si>
  <si>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</si>
  <si>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</si>
  <si>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</si>
  <si>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</si>
  <si>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</si>
  <si>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</si>
  <si>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</si>
  <si>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</si>
  <si>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</si>
  <si>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</si>
  <si>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</si>
  <si>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</si>
  <si>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</si>
  <si>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</si>
  <si>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</si>
  <si>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</si>
  <si>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</si>
  <si>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</si>
  <si>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</si>
  <si>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</si>
  <si>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</si>
  <si>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</si>
  <si>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</si>
  <si>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</si>
  <si>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</si>
  <si>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</si>
  <si>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</si>
  <si>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</si>
  <si>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</si>
  <si>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</si>
  <si>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</si>
  <si>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</si>
  <si>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</si>
  <si>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</si>
  <si>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</si>
  <si>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</si>
  <si>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</si>
  <si>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</si>
  <si>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</si>
  <si>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</si>
  <si>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</si>
  <si>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</si>
  <si>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</si>
  <si>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</si>
  <si>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</si>
  <si>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</si>
  <si>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</si>
  <si>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</si>
  <si>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</si>
  <si>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</si>
  <si>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</si>
  <si>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</si>
  <si>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</si>
  <si>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</si>
  <si>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</si>
  <si>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</si>
  <si>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</si>
  <si>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</si>
  <si>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</si>
  <si>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</si>
  <si>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</si>
  <si>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</si>
  <si>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</si>
  <si>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</si>
  <si>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</si>
  <si>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</si>
  <si>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</si>
  <si>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</si>
  <si>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</si>
  <si>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</si>
  <si>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</si>
  <si>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</si>
  <si>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</si>
  <si>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</si>
  <si>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</si>
  <si>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</si>
  <si>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</si>
  <si>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</si>
  <si>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</si>
  <si>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</si>
  <si>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</si>
  <si>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</si>
  <si>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</si>
  <si>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</si>
  <si>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</si>
  <si>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</si>
  <si>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</si>
  <si>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</si>
  <si>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</si>
  <si>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</si>
  <si>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</si>
  <si>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</si>
  <si>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</si>
  <si>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</si>
  <si>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</si>
  <si>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</si>
  <si>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</si>
  <si>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</si>
  <si>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</si>
  <si>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</si>
  <si>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</si>
  <si>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</si>
  <si>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</si>
  <si>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</si>
  <si>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</si>
  <si>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</si>
  <si>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</si>
  <si>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</si>
  <si>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</si>
  <si>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</si>
  <si>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</si>
  <si>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</si>
  <si>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</si>
  <si>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</si>
  <si>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</si>
  <si>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</si>
  <si>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</si>
  <si>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</si>
  <si>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</si>
  <si>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</si>
  <si>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</si>
  <si>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</si>
  <si>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</si>
  <si>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</si>
  <si>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</si>
  <si>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</si>
  <si>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</si>
  <si>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</si>
  <si>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</si>
  <si>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</si>
  <si>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</si>
  <si>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</si>
  <si>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</si>
  <si>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</si>
  <si>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</si>
  <si>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</si>
  <si>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</si>
  <si>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</si>
  <si>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</si>
  <si>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</si>
  <si>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</si>
  <si>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</si>
  <si>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</si>
  <si>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</si>
  <si>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</si>
  <si>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</si>
  <si>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</si>
  <si>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</si>
  <si>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</si>
  <si>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</si>
  <si>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</si>
  <si>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</si>
  <si>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</si>
  <si>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</si>
  <si>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</si>
  <si>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</si>
  <si>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</si>
  <si>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</si>
  <si>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</si>
  <si>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</si>
  <si>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</si>
  <si>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</si>
  <si>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</si>
  <si>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</si>
  <si>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</si>
  <si>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</si>
  <si>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</si>
  <si>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</si>
  <si>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</si>
  <si>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</si>
  <si>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</si>
  <si>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</si>
  <si>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</si>
  <si>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</si>
  <si>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</si>
  <si>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</si>
  <si>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</si>
  <si>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</si>
  <si>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</si>
  <si>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</si>
  <si>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</si>
  <si>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</si>
  <si>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</si>
  <si>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</si>
  <si>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</si>
  <si>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</si>
  <si>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</si>
  <si>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</si>
  <si>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</si>
  <si>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</si>
  <si>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</si>
  <si>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</si>
  <si>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</si>
  <si>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</si>
  <si>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</si>
  <si>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</si>
  <si>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</si>
  <si>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</si>
  <si>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</si>
  <si>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</si>
  <si>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</si>
  <si>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</si>
  <si>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</si>
  <si>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</si>
  <si>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</si>
  <si>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</si>
  <si>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</si>
  <si>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</si>
  <si>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</si>
  <si>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</si>
  <si>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</si>
  <si>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</si>
  <si>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</si>
  <si>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</si>
  <si>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</si>
  <si>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</si>
  <si>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</si>
  <si>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</si>
  <si>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</si>
  <si>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</si>
  <si>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</si>
  <si>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</si>
  <si>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</si>
  <si>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</si>
  <si>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</si>
  <si>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</si>
  <si>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</si>
  <si>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</si>
  <si>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</si>
  <si>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</si>
  <si>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</si>
  <si>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</si>
  <si>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</si>
  <si>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</si>
  <si>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</si>
  <si>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</si>
  <si>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</si>
  <si>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</si>
  <si>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</si>
  <si>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</si>
  <si>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</si>
  <si>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</si>
  <si>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</si>
  <si>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</si>
  <si>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</si>
  <si>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</si>
  <si>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</si>
  <si>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</si>
  <si>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</si>
  <si>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</si>
  <si>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</si>
  <si>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</si>
  <si>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</si>
  <si>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</si>
  <si>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</si>
  <si>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</si>
  <si>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</si>
  <si>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</si>
  <si>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</si>
  <si>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</si>
  <si>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</si>
  <si>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</si>
  <si>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</si>
  <si>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</si>
  <si>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</si>
  <si>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</si>
  <si>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</si>
  <si>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</si>
  <si>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</si>
  <si>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</si>
  <si>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</si>
  <si>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</si>
  <si>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</si>
  <si>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</si>
  <si>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</si>
  <si>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</si>
  <si>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</si>
  <si>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</si>
  <si>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</si>
  <si>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</si>
  <si>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</si>
  <si>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</si>
  <si>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</si>
  <si>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</si>
  <si>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</si>
  <si>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</si>
  <si>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</si>
  <si>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</si>
  <si>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</si>
  <si>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</si>
  <si>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</si>
  <si>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</si>
  <si>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</si>
  <si>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</si>
  <si>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</si>
  <si>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</si>
  <si>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</si>
  <si>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</si>
  <si>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</si>
  <si>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</si>
  <si>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</si>
  <si>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</si>
  <si>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</si>
  <si>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</si>
  <si>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</si>
  <si>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</si>
  <si>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</si>
  <si>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</si>
  <si>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</si>
  <si>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</si>
  <si>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</si>
  <si>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</si>
  <si>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</si>
  <si>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</si>
  <si>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</si>
  <si>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</si>
  <si>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</si>
  <si>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</si>
  <si>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</si>
  <si>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</si>
  <si>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</si>
  <si>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</si>
  <si>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</si>
  <si>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</si>
  <si>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</si>
  <si>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</si>
  <si>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</si>
  <si>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</si>
  <si>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</si>
  <si>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</si>
  <si>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</si>
  <si>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</si>
  <si>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</si>
  <si>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</si>
  <si>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</si>
  <si>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</si>
  <si>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</si>
  <si>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</si>
  <si>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</si>
  <si>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</si>
  <si>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</si>
  <si>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</si>
  <si>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</si>
  <si>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</si>
  <si>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</si>
  <si>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</si>
  <si>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</si>
  <si>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</si>
  <si>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</si>
  <si>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</si>
  <si>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</si>
  <si>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</si>
  <si>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</si>
  <si>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</si>
  <si>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</si>
  <si>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</si>
  <si>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</si>
  <si>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</si>
  <si>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</si>
  <si>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</si>
  <si>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</si>
  <si>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</si>
  <si>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</si>
  <si>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</si>
  <si>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</si>
  <si>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</si>
  <si>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</si>
  <si>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</si>
  <si>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</si>
  <si>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</si>
  <si>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</si>
  <si>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</si>
  <si>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</si>
  <si>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</si>
  <si>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</si>
  <si>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</si>
  <si>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</si>
  <si>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</si>
  <si>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</si>
  <si>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</si>
  <si>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</si>
  <si>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</si>
  <si>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</si>
  <si>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</si>
  <si>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</si>
  <si>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</si>
  <si>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</si>
  <si>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</si>
  <si>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</si>
  <si>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</si>
  <si>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charset val="134"/>
        <scheme val="minor"/>
      </rPr>
      <t>高塘岭街道、月亮岛街道各</t>
    </r>
    <r>
      <rPr>
        <sz val="9"/>
        <rFont val="宋体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</si>
  <si>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</si>
  <si>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</si>
  <si>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</si>
  <si>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</si>
  <si>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</si>
  <si>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</si>
  <si>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</si>
  <si>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</si>
  <si>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</si>
  <si>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</si>
  <si>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</si>
  <si>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</si>
  <si>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</si>
  <si>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</si>
  <si>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</si>
  <si>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</si>
  <si>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</si>
  <si>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</si>
  <si>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</si>
  <si>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</si>
  <si>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</si>
  <si>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</si>
  <si>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</si>
  <si>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</si>
  <si>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</si>
  <si>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</si>
  <si>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</si>
  <si>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</si>
  <si>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</si>
  <si>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</si>
  <si>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</si>
  <si>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</si>
  <si>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</si>
  <si>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</si>
  <si>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</si>
  <si>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</si>
  <si>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</si>
  <si>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</si>
  <si>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</si>
  <si>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</si>
  <si>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</si>
  <si>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</si>
  <si>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</si>
  <si>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</si>
  <si>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</si>
  <si>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</si>
  <si>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</si>
  <si>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</si>
  <si>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</si>
  <si>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</si>
  <si>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</si>
  <si>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</si>
  <si>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</si>
  <si>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</si>
  <si>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</si>
  <si>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</si>
  <si>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</si>
  <si>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</si>
  <si>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</si>
  <si>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</si>
  <si>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</si>
  <si>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</si>
  <si>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</si>
  <si>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</si>
  <si>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</si>
  <si>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</si>
  <si>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</si>
  <si>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</si>
  <si>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</si>
  <si>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</si>
  <si>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</si>
  <si>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</si>
  <si>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</si>
  <si>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</si>
  <si>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</si>
  <si>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</si>
  <si>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</si>
  <si>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</si>
  <si>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</si>
  <si>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</si>
  <si>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</si>
  <si>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</si>
  <si>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</si>
  <si>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</si>
  <si>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</si>
  <si>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</si>
  <si>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</si>
  <si>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</si>
  <si>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</si>
  <si>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</si>
  <si>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</si>
  <si>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</si>
  <si>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</si>
  <si>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</si>
  <si>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</si>
  <si>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</si>
  <si>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</si>
  <si>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</si>
  <si>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</si>
  <si>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</si>
  <si>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</si>
  <si>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</si>
  <si>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</si>
  <si>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</si>
  <si>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</si>
  <si>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</si>
  <si>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</si>
  <si>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</si>
  <si>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</si>
  <si>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</si>
  <si>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</si>
  <si>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</si>
  <si>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</si>
  <si>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</si>
  <si>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</si>
  <si>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</si>
  <si>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</si>
  <si>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</si>
  <si>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</si>
  <si>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</si>
  <si>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</si>
  <si>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</si>
  <si>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</si>
  <si>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</si>
  <si>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</si>
  <si>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</si>
  <si>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</si>
  <si>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</si>
  <si>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</si>
  <si>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</si>
  <si>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</si>
  <si>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</si>
  <si>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</si>
  <si>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</si>
  <si>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</si>
  <si>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</si>
  <si>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</si>
  <si>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</si>
  <si>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</si>
  <si>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</si>
  <si>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</si>
  <si>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</si>
  <si>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</si>
  <si>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</si>
  <si>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</si>
  <si>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</si>
  <si>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</si>
  <si>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</si>
  <si>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</si>
  <si>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</si>
  <si>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</si>
  <si>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</si>
  <si>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</si>
  <si>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</si>
  <si>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</si>
  <si>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</si>
  <si>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</si>
  <si>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</si>
  <si>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</si>
  <si>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</si>
  <si>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</si>
  <si>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</si>
  <si>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</si>
  <si>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</si>
  <si>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</si>
  <si>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</si>
  <si>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</si>
  <si>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</si>
  <si>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</si>
  <si>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</si>
  <si>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</si>
  <si>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</si>
  <si>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</si>
  <si>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</si>
  <si>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</si>
  <si>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</si>
  <si>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</si>
  <si>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</si>
  <si>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</si>
  <si>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</si>
  <si>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</si>
  <si>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</si>
  <si>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</si>
  <si>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</si>
  <si>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</si>
  <si>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</si>
  <si>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</si>
  <si>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</si>
  <si>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</si>
  <si>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</si>
  <si>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</si>
  <si>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</si>
  <si>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</si>
  <si>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</si>
  <si>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</si>
  <si>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</si>
  <si>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</si>
  <si>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</si>
  <si>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</si>
  <si>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</si>
  <si>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</si>
  <si>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</si>
  <si>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</si>
  <si>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</si>
  <si>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</si>
  <si>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</si>
  <si>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</si>
  <si>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</si>
  <si>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</si>
  <si>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</si>
  <si>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</si>
  <si>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</si>
  <si>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</si>
  <si>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</si>
  <si>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</si>
  <si>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</si>
  <si>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</si>
  <si>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</si>
  <si>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</si>
  <si>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</si>
  <si>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</si>
  <si>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</si>
  <si>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</si>
  <si>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</si>
  <si>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</si>
  <si>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</si>
  <si>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</si>
  <si>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</si>
  <si>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</si>
  <si>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</si>
  <si>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</si>
  <si>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</si>
  <si>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</si>
  <si>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</si>
  <si>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</si>
  <si>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</si>
  <si>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</si>
  <si>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</si>
  <si>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</si>
  <si>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</si>
  <si>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</si>
  <si>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</si>
  <si>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</si>
  <si>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</si>
  <si>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</si>
  <si>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</si>
  <si>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</si>
  <si>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</si>
  <si>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</si>
  <si>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</si>
  <si>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</si>
  <si>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</si>
  <si>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</si>
  <si>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</si>
  <si>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</si>
  <si>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</si>
  <si>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</si>
  <si>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</si>
  <si>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</si>
  <si>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</si>
  <si>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</si>
  <si>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</si>
  <si>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</si>
  <si>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</si>
  <si>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</si>
  <si>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</si>
  <si>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</si>
  <si>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</si>
  <si>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</si>
  <si>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</si>
  <si>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</si>
  <si>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</si>
  <si>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</si>
  <si>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</si>
  <si>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</si>
  <si>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</si>
  <si>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</si>
  <si>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</si>
  <si>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</si>
  <si>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</si>
  <si>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</si>
  <si>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</si>
  <si>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</si>
  <si>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</si>
  <si>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</si>
  <si>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</si>
  <si>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</si>
  <si>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</si>
  <si>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</si>
  <si>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</si>
  <si>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</si>
  <si>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</si>
  <si>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</si>
  <si>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</si>
  <si>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</si>
  <si>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</si>
  <si>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</si>
  <si>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</si>
  <si>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</si>
  <si>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</si>
  <si>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</si>
  <si>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</si>
  <si>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</si>
  <si>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</si>
  <si>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</si>
  <si>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</si>
  <si>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</si>
  <si>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</si>
  <si>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</si>
  <si>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</si>
  <si>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</si>
  <si>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</si>
  <si>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</si>
  <si>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</si>
  <si>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衡南县市场监督局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</si>
  <si>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</si>
  <si>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</si>
  <si>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</si>
  <si>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</si>
  <si>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</si>
  <si>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</si>
  <si>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</si>
  <si>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</si>
  <si>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</si>
  <si>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</si>
  <si>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</si>
  <si>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</si>
  <si>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</si>
  <si>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</si>
  <si>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</si>
  <si>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</si>
  <si>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</si>
  <si>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</si>
  <si>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</si>
  <si>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</si>
  <si>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</si>
  <si>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</si>
  <si>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</si>
  <si>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</si>
  <si>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</si>
  <si>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</si>
  <si>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</si>
  <si>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</si>
  <si>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</si>
  <si>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</si>
  <si>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</si>
  <si>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</si>
  <si>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</si>
  <si>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</si>
  <si>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</si>
  <si>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</si>
  <si>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</si>
  <si>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</si>
  <si>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</si>
  <si>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</si>
  <si>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</si>
  <si>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</si>
  <si>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</si>
  <si>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</si>
  <si>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</si>
  <si>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</si>
  <si>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</si>
  <si>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</si>
  <si>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</si>
  <si>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</si>
  <si>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</si>
  <si>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</si>
  <si>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</si>
  <si>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</si>
  <si>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</si>
  <si>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</si>
  <si>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</si>
  <si>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</si>
  <si>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</si>
  <si>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</si>
  <si>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</si>
  <si>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</si>
  <si>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</si>
  <si>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</si>
  <si>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</si>
  <si>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</si>
  <si>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</si>
  <si>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</si>
  <si>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</si>
  <si>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</si>
  <si>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</si>
  <si>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</si>
  <si>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</si>
  <si>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</si>
  <si>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</si>
  <si>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</si>
  <si>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</si>
  <si>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</si>
  <si>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</si>
  <si>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</si>
  <si>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</si>
  <si>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</si>
  <si>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</si>
  <si>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</si>
  <si>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</si>
  <si>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</si>
  <si>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</si>
  <si>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</si>
  <si>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</si>
  <si>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</si>
  <si>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</si>
  <si>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</si>
  <si>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</si>
  <si>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</si>
  <si>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</si>
  <si>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</si>
  <si>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</si>
  <si>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</si>
  <si>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</si>
  <si>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</si>
  <si>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</si>
  <si>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</si>
  <si>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</si>
  <si>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</si>
  <si>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</si>
  <si>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</si>
  <si>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</si>
  <si>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</si>
  <si>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</si>
  <si>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</si>
  <si>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</si>
  <si>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</si>
  <si>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</si>
  <si>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</si>
  <si>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</si>
  <si>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</si>
  <si>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</si>
  <si>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</si>
  <si>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</si>
  <si>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</si>
  <si>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</si>
  <si>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</si>
  <si>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</si>
  <si>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</si>
  <si>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</si>
  <si>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</si>
  <si>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</si>
  <si>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</si>
  <si>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</si>
  <si>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</si>
  <si>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</si>
  <si>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</si>
  <si>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</si>
  <si>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</si>
  <si>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</si>
  <si>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</si>
  <si>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</si>
  <si>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</si>
  <si>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</si>
  <si>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</si>
  <si>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</si>
  <si>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</si>
  <si>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</si>
  <si>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</si>
  <si>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</si>
  <si>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</si>
  <si>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</si>
  <si>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</si>
  <si>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</si>
  <si>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</si>
  <si>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</si>
  <si>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</si>
  <si>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</si>
  <si>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</si>
  <si>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</si>
  <si>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</si>
  <si>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</si>
  <si>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</si>
  <si>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</si>
  <si>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</si>
  <si>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</si>
  <si>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</si>
  <si>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</si>
  <si>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</si>
  <si>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</si>
  <si>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</si>
  <si>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</si>
  <si>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</si>
  <si>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</si>
  <si>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</si>
  <si>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</si>
  <si>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</si>
  <si>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</si>
  <si>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</si>
  <si>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</si>
  <si>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</si>
  <si>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</si>
  <si>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</si>
  <si>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</si>
  <si>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</si>
  <si>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</si>
  <si>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</si>
  <si>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</si>
  <si>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</si>
  <si>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</si>
  <si>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</si>
  <si>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</si>
  <si>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</si>
  <si>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</si>
  <si>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</si>
  <si>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</si>
  <si>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</si>
  <si>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</si>
  <si>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</si>
  <si>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</si>
  <si>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</si>
  <si>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</si>
  <si>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</si>
  <si>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</si>
  <si>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</si>
  <si>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</si>
  <si>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</si>
  <si>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</si>
  <si>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</si>
  <si>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</si>
  <si>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</si>
  <si>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</si>
  <si>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</si>
  <si>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</si>
  <si>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</si>
  <si>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</si>
  <si>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</si>
  <si>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</si>
  <si>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</si>
  <si>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</si>
  <si>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</si>
  <si>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</si>
  <si>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</si>
  <si>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</si>
  <si>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</si>
  <si>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</si>
  <si>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</si>
  <si>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</si>
  <si>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</si>
  <si>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</si>
  <si>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</si>
  <si>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</si>
  <si>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</si>
  <si>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</si>
  <si>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</si>
  <si>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</si>
  <si>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</si>
  <si>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</si>
  <si>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</si>
  <si>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</si>
  <si>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</si>
  <si>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</si>
  <si>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</si>
  <si>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</si>
  <si>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</si>
  <si>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</si>
  <si>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</si>
  <si>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</si>
  <si>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</si>
  <si>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</si>
  <si>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</si>
  <si>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</si>
  <si>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</si>
  <si>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</si>
  <si>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</si>
  <si>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</si>
  <si>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</si>
  <si>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</si>
  <si>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</si>
  <si>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</si>
  <si>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</si>
  <si>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</si>
  <si>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</si>
  <si>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</si>
  <si>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</si>
  <si>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</si>
  <si>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</si>
  <si>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</si>
  <si>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</si>
  <si>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</si>
  <si>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</si>
  <si>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</si>
  <si>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</si>
  <si>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</si>
  <si>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</si>
  <si>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</si>
  <si>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</si>
  <si>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</si>
  <si>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</si>
  <si>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</si>
  <si>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</si>
  <si>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</si>
  <si>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</si>
  <si>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</si>
  <si>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</si>
  <si>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</si>
  <si>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</si>
  <si>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</si>
  <si>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</si>
  <si>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</si>
  <si>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</si>
  <si>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</si>
  <si>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</si>
  <si>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</si>
  <si>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</si>
  <si>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</si>
  <si>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</si>
  <si>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</si>
  <si>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</si>
  <si>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</si>
  <si>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</si>
  <si>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</si>
  <si>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</si>
  <si>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</si>
  <si>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</si>
  <si>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</si>
  <si>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</si>
  <si>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</si>
  <si>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</si>
  <si>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</si>
  <si>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</si>
  <si>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</si>
  <si>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</si>
  <si>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</si>
  <si>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</si>
  <si>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</si>
  <si>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</si>
  <si>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</si>
  <si>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</si>
  <si>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</si>
  <si>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</si>
  <si>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</si>
  <si>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</si>
  <si>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</si>
  <si>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</si>
  <si>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</si>
  <si>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</si>
  <si>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</si>
  <si>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</si>
  <si>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</si>
  <si>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</si>
  <si>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</si>
  <si>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</si>
  <si>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</si>
  <si>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</si>
  <si>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</si>
  <si>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</si>
  <si>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</si>
  <si>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</si>
  <si>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</si>
  <si>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</si>
  <si>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</si>
  <si>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</si>
  <si>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</si>
  <si>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</si>
  <si>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</si>
  <si>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</si>
  <si>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</si>
  <si>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</si>
  <si>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</si>
  <si>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</si>
  <si>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</si>
  <si>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</si>
  <si>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</si>
  <si>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</si>
  <si>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</si>
  <si>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</si>
  <si>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</si>
  <si>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</si>
  <si>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</si>
  <si>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</si>
  <si>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</si>
  <si>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</si>
  <si>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</si>
  <si>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</si>
  <si>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charset val="134"/>
        <scheme val="minor"/>
      </rPr>
      <t>35</t>
    </r>
    <r>
      <rPr>
        <sz val="9"/>
        <rFont val="宋体"/>
        <charset val="134"/>
      </rPr>
      <t>周岁</t>
    </r>
  </si>
  <si>
    <t>0731-28685751</t>
  </si>
  <si>
    <t>株洲市医疗保障事务中心</t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</si>
  <si>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</si>
  <si>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</si>
  <si>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</si>
  <si>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</si>
  <si>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</si>
  <si>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</si>
  <si>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</si>
  <si>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</si>
  <si>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</si>
  <si>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</si>
  <si>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</si>
  <si>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</si>
  <si>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</si>
  <si>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</si>
  <si>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</si>
  <si>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</si>
  <si>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</si>
  <si>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周岁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</si>
  <si>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</si>
  <si>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</si>
  <si>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</si>
  <si>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</si>
  <si>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</si>
  <si>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</si>
  <si>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2</t>
    </r>
  </si>
  <si>
    <t>株洲市住房和城乡建设局</t>
  </si>
  <si>
    <t>勘察设计管理</t>
  </si>
  <si>
    <r>
      <rPr>
        <sz val="9"/>
        <rFont val="宋体"/>
        <charset val="134"/>
        <scheme val="minor"/>
      </rPr>
      <t>持有有效的《中华人民共和国残疾人证》,具有正常履行岗位职责的身体条</t>
    </r>
    <r>
      <rPr>
        <sz val="9"/>
        <rFont val="宋体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</si>
  <si>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</si>
  <si>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</si>
  <si>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</si>
  <si>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</si>
  <si>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</si>
  <si>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</si>
  <si>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</si>
  <si>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</si>
  <si>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</si>
  <si>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</si>
  <si>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</si>
  <si>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</si>
  <si>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</si>
  <si>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</si>
  <si>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</si>
  <si>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</si>
  <si>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3</t>
    </r>
  </si>
  <si>
    <t>株洲市司法局</t>
  </si>
  <si>
    <t>社区矫正</t>
  </si>
  <si>
    <r>
      <rPr>
        <sz val="9"/>
        <rFont val="宋体"/>
        <charset val="134"/>
        <scheme val="minor"/>
      </rPr>
      <t>法律职业资格</t>
    </r>
    <r>
      <rPr>
        <sz val="9"/>
        <rFont val="宋体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</si>
  <si>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</si>
  <si>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</si>
  <si>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</si>
  <si>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</si>
  <si>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</si>
  <si>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</si>
  <si>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</si>
  <si>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</si>
  <si>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</si>
  <si>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</si>
  <si>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</si>
  <si>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</si>
  <si>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</si>
  <si>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</si>
  <si>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</si>
  <si>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</si>
  <si>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</si>
  <si>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</si>
  <si>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</si>
  <si>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</si>
  <si>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</si>
  <si>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</si>
  <si>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</si>
  <si>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</si>
  <si>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</si>
  <si>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</si>
  <si>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</si>
  <si>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</si>
  <si>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</si>
  <si>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</si>
  <si>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</si>
  <si>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</si>
  <si>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</si>
  <si>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</si>
  <si>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</si>
  <si>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</si>
  <si>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</si>
  <si>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</si>
  <si>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</si>
  <si>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</si>
  <si>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</si>
  <si>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</si>
  <si>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</si>
  <si>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</si>
  <si>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</si>
  <si>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</si>
  <si>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</si>
  <si>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</si>
  <si>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</si>
  <si>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</si>
  <si>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</si>
  <si>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</si>
  <si>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</si>
  <si>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</si>
  <si>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</si>
  <si>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</si>
  <si>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</si>
  <si>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年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</si>
  <si>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1</t>
    </r>
  </si>
  <si>
    <t>财政学；会计学；财务管理；审计学；财务会计与审计</t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</si>
  <si>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</si>
  <si>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3</t>
    </r>
  </si>
  <si>
    <t>中共茶陵县纪律检查委员会、茶陵县监察委员会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</si>
  <si>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1</t>
    </r>
  </si>
  <si>
    <t>0731-25223270</t>
  </si>
  <si>
    <t>18890222821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</si>
  <si>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</si>
  <si>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</si>
  <si>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</si>
  <si>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</si>
  <si>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</si>
  <si>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</si>
  <si>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</si>
  <si>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</si>
  <si>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</si>
  <si>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</si>
  <si>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</si>
  <si>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</si>
  <si>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</si>
  <si>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</si>
  <si>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</si>
  <si>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</si>
  <si>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</si>
  <si>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</si>
  <si>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</si>
  <si>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</si>
  <si>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</si>
  <si>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</si>
  <si>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</si>
  <si>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</si>
  <si>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</si>
  <si>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</si>
  <si>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</si>
  <si>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</si>
  <si>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</si>
  <si>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</si>
  <si>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</si>
  <si>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</si>
  <si>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</si>
  <si>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</si>
  <si>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</si>
  <si>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</si>
  <si>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</si>
  <si>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</si>
  <si>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</si>
  <si>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</si>
  <si>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</si>
  <si>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</si>
  <si>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</si>
  <si>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</si>
  <si>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</si>
  <si>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</si>
  <si>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</si>
  <si>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</si>
  <si>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</si>
  <si>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</si>
  <si>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</si>
  <si>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</si>
  <si>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</si>
  <si>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</si>
  <si>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</si>
  <si>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</si>
  <si>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2</t>
    </r>
  </si>
  <si>
    <t>攸县市场监督管理局基层监管所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</si>
  <si>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</si>
  <si>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</si>
  <si>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</si>
  <si>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4</t>
    </r>
  </si>
  <si>
    <t>环境工程；环境科学与工程；环境科学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</si>
  <si>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</si>
  <si>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</si>
  <si>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</si>
  <si>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</si>
  <si>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</si>
  <si>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charset val="134"/>
        <scheme val="minor"/>
      </rPr>
      <t>乡镇职位（</t>
    </r>
    <r>
      <rPr>
        <sz val="9"/>
        <rFont val="宋体"/>
        <charset val="134"/>
      </rPr>
      <t>“四项目”人员及大学生退役士兵）</t>
    </r>
  </si>
  <si>
    <r>
      <rPr>
        <sz val="9"/>
        <rFont val="宋体"/>
        <charset val="134"/>
        <scheme val="minor"/>
      </rPr>
      <t>“</t>
    </r>
    <r>
      <rPr>
        <sz val="9"/>
        <rFont val="宋体"/>
        <charset val="134"/>
      </rPr>
      <t>四项目”人员及大学生退役士兵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</si>
  <si>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</si>
  <si>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</si>
  <si>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3</t>
    </r>
  </si>
  <si>
    <t>土建类；水利类；农林工程类；环境与安全类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</si>
  <si>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</si>
  <si>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</si>
  <si>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</si>
  <si>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</si>
  <si>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8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</si>
  <si>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9</t>
    </r>
  </si>
  <si>
    <t>化学类；化工与制药类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</si>
  <si>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</si>
  <si>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</si>
  <si>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</si>
  <si>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</si>
  <si>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</si>
  <si>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</si>
  <si>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</si>
  <si>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charset val="134"/>
      </rPr>
      <t>执纪执法（派驻）1</t>
    </r>
  </si>
  <si>
    <r>
      <rPr>
        <sz val="9"/>
        <rFont val="宋体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</si>
  <si>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</si>
  <si>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</si>
  <si>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</si>
  <si>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</si>
  <si>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</si>
  <si>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</si>
  <si>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</si>
  <si>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</si>
  <si>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</si>
  <si>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</si>
  <si>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</si>
  <si>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</si>
  <si>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</si>
  <si>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</si>
  <si>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</si>
  <si>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</si>
  <si>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</si>
  <si>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</si>
  <si>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</si>
  <si>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</si>
  <si>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</si>
  <si>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</si>
  <si>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6</t>
    </r>
  </si>
  <si>
    <t>中共株洲市渌口区委组织部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</si>
  <si>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1</t>
    </r>
  </si>
  <si>
    <t>新闻传播学类；法学类；政治学类；计算机类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</si>
  <si>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</si>
  <si>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</si>
  <si>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</si>
  <si>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</si>
  <si>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</si>
  <si>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</si>
  <si>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</si>
  <si>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</si>
  <si>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</si>
  <si>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</si>
  <si>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</si>
  <si>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</si>
  <si>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</si>
  <si>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</si>
  <si>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</si>
  <si>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</si>
  <si>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</si>
  <si>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</si>
  <si>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</si>
  <si>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</si>
  <si>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</si>
  <si>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</si>
  <si>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</si>
  <si>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</si>
  <si>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</si>
  <si>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</si>
  <si>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</si>
  <si>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1</t>
    </r>
  </si>
  <si>
    <t>经济统计学；统计学；应用统计学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</si>
  <si>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</si>
  <si>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</si>
  <si>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</si>
  <si>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</si>
  <si>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</si>
  <si>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</si>
  <si>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</si>
  <si>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</si>
  <si>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</si>
  <si>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</si>
  <si>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</si>
  <si>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</si>
  <si>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4</t>
    </r>
  </si>
  <si>
    <t>金融学；经济与金融；金融审计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</si>
  <si>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</si>
  <si>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6</t>
    </r>
  </si>
  <si>
    <t>英语语言文学；翻译学；翻译硕士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</si>
  <si>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7</t>
    </r>
  </si>
  <si>
    <t>建筑学；城乡规划；土木工程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</si>
  <si>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</si>
  <si>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</si>
  <si>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</si>
  <si>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</si>
  <si>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1</t>
    </r>
  </si>
  <si>
    <t>农业经济管理类；水利类；农林工程类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</si>
  <si>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</si>
  <si>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</si>
  <si>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</si>
  <si>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</si>
  <si>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</si>
  <si>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</si>
  <si>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</si>
  <si>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</si>
  <si>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</si>
  <si>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</si>
  <si>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</si>
  <si>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</si>
  <si>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</si>
  <si>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</si>
  <si>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</si>
  <si>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</si>
  <si>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</si>
  <si>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</si>
  <si>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</si>
  <si>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</si>
  <si>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</si>
  <si>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</si>
  <si>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</si>
  <si>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</si>
  <si>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</si>
  <si>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</si>
  <si>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</si>
  <si>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</si>
  <si>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</si>
  <si>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</si>
  <si>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</si>
  <si>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</si>
  <si>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</si>
  <si>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</si>
  <si>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</si>
  <si>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</si>
  <si>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</si>
  <si>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</si>
  <si>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</si>
  <si>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</si>
  <si>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</si>
  <si>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</si>
  <si>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</si>
  <si>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</si>
  <si>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</si>
  <si>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</si>
  <si>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</si>
  <si>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</si>
  <si>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</si>
  <si>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</si>
  <si>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</si>
  <si>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</si>
  <si>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</si>
  <si>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</si>
  <si>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</si>
  <si>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</si>
  <si>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</si>
  <si>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</si>
  <si>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</si>
  <si>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</si>
  <si>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</si>
  <si>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</si>
  <si>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</si>
  <si>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</si>
  <si>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</si>
  <si>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</si>
  <si>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</si>
  <si>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</si>
  <si>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</si>
  <si>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</si>
  <si>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</si>
  <si>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</si>
  <si>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</si>
  <si>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</si>
  <si>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</si>
  <si>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</si>
  <si>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</si>
  <si>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</si>
  <si>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</si>
  <si>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</si>
  <si>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1</t>
    </r>
  </si>
  <si>
    <t>管理科学与工程类；土建类；环境与安全类</t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</si>
  <si>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</si>
  <si>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</si>
  <si>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</si>
  <si>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</si>
  <si>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</si>
  <si>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</si>
  <si>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</si>
  <si>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</si>
  <si>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</si>
  <si>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</si>
  <si>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</si>
  <si>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</si>
  <si>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</si>
  <si>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</si>
  <si>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</si>
  <si>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</si>
  <si>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</si>
  <si>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</si>
  <si>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</si>
  <si>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</si>
  <si>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</si>
  <si>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</si>
  <si>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</si>
  <si>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</si>
  <si>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</si>
  <si>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</si>
  <si>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</si>
  <si>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</si>
  <si>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</si>
  <si>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</si>
  <si>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</si>
  <si>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</si>
  <si>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</si>
  <si>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</si>
  <si>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</si>
  <si>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</si>
  <si>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</si>
  <si>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</si>
  <si>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</si>
  <si>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</si>
  <si>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</si>
  <si>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</si>
  <si>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</si>
  <si>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</si>
  <si>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</si>
  <si>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</si>
  <si>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</si>
  <si>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</si>
  <si>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</si>
  <si>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</si>
  <si>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</si>
  <si>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</si>
  <si>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</si>
  <si>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</si>
  <si>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</si>
  <si>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</si>
  <si>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</si>
  <si>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</si>
  <si>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</si>
  <si>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</si>
  <si>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</si>
  <si>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</si>
  <si>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</si>
  <si>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</si>
  <si>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</si>
  <si>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</si>
  <si>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</si>
  <si>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</si>
  <si>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</si>
  <si>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</si>
  <si>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</si>
  <si>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</si>
  <si>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</si>
  <si>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</si>
  <si>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</si>
  <si>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</si>
  <si>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</si>
  <si>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</si>
  <si>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</si>
  <si>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</si>
  <si>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</si>
  <si>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</si>
  <si>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</si>
  <si>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</si>
  <si>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</si>
  <si>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</si>
  <si>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</si>
  <si>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</si>
  <si>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</si>
  <si>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</si>
  <si>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</si>
  <si>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</si>
  <si>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</si>
  <si>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</si>
  <si>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</si>
  <si>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</si>
  <si>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</si>
  <si>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</si>
  <si>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</si>
  <si>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</si>
  <si>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</si>
  <si>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</si>
  <si>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</si>
  <si>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</si>
  <si>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</si>
  <si>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</si>
  <si>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</si>
  <si>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</si>
  <si>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</si>
  <si>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</si>
  <si>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</si>
  <si>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</si>
  <si>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</si>
  <si>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</si>
  <si>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</si>
  <si>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</si>
  <si>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</si>
  <si>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</si>
  <si>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</si>
  <si>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</si>
  <si>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</si>
  <si>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</si>
  <si>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</si>
  <si>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</si>
  <si>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</si>
  <si>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</si>
  <si>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</si>
  <si>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</si>
  <si>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</si>
  <si>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</si>
  <si>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</si>
  <si>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</si>
  <si>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</si>
  <si>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</si>
  <si>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</si>
  <si>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</si>
  <si>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</si>
  <si>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</si>
  <si>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</si>
  <si>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</si>
  <si>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</si>
  <si>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</si>
  <si>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</si>
  <si>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</si>
  <si>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</si>
  <si>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</si>
  <si>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</si>
  <si>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</si>
  <si>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</si>
  <si>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</si>
  <si>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</si>
  <si>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</si>
  <si>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</si>
  <si>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</si>
  <si>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</si>
  <si>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</si>
  <si>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</si>
  <si>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</si>
  <si>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</si>
  <si>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</si>
  <si>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</si>
  <si>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</si>
  <si>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</si>
  <si>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</si>
  <si>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</si>
  <si>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</si>
  <si>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</si>
  <si>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</si>
  <si>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</si>
  <si>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</si>
  <si>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</si>
  <si>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</si>
  <si>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</si>
  <si>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</si>
  <si>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</si>
  <si>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</si>
  <si>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</si>
  <si>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</si>
  <si>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</si>
  <si>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</si>
  <si>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</si>
  <si>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</si>
  <si>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</si>
  <si>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</si>
  <si>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</si>
  <si>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</si>
  <si>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</si>
  <si>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</si>
  <si>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</si>
  <si>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</si>
  <si>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</si>
  <si>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</si>
  <si>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</si>
  <si>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</si>
  <si>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</si>
  <si>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</si>
  <si>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</si>
  <si>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</si>
  <si>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</si>
  <si>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</si>
  <si>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</si>
  <si>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</si>
  <si>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</si>
  <si>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</si>
  <si>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</si>
  <si>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</si>
  <si>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</si>
  <si>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</si>
  <si>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</si>
  <si>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</si>
  <si>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</si>
  <si>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</si>
  <si>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</si>
  <si>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</si>
  <si>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</si>
  <si>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</si>
  <si>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</si>
  <si>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</si>
  <si>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</si>
  <si>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</si>
  <si>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</si>
  <si>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</si>
  <si>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</si>
  <si>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</si>
  <si>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</si>
  <si>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</si>
  <si>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</si>
  <si>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</si>
  <si>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</si>
  <si>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</si>
  <si>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</si>
  <si>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</si>
  <si>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</si>
  <si>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</si>
  <si>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</si>
  <si>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</si>
  <si>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</si>
  <si>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</si>
  <si>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</si>
  <si>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</si>
  <si>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</si>
  <si>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</si>
  <si>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</si>
  <si>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</si>
  <si>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</si>
  <si>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</si>
  <si>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</si>
  <si>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</si>
  <si>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</si>
  <si>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</si>
  <si>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</si>
  <si>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</si>
  <si>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</si>
  <si>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</si>
  <si>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</si>
  <si>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</si>
  <si>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</si>
  <si>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</si>
  <si>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</si>
  <si>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</si>
  <si>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</si>
  <si>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</si>
  <si>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</si>
  <si>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</si>
  <si>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</si>
  <si>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</si>
  <si>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</si>
  <si>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</si>
  <si>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</si>
  <si>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</si>
  <si>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</si>
  <si>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</si>
  <si>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</si>
  <si>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</si>
  <si>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</si>
  <si>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</si>
  <si>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</si>
  <si>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</si>
  <si>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</si>
  <si>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</si>
  <si>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</si>
  <si>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</si>
  <si>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</si>
  <si>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</si>
  <si>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</si>
  <si>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</si>
  <si>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</si>
  <si>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</si>
  <si>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</si>
  <si>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</si>
  <si>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</si>
  <si>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</si>
  <si>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</si>
  <si>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</si>
  <si>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</si>
  <si>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</si>
  <si>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</si>
  <si>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</si>
  <si>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</si>
  <si>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</si>
  <si>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</si>
  <si>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</si>
  <si>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</si>
  <si>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</si>
  <si>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</si>
  <si>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</si>
  <si>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</si>
  <si>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</si>
  <si>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</si>
  <si>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</si>
  <si>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</si>
  <si>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</si>
  <si>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</si>
  <si>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</si>
  <si>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</si>
  <si>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</si>
  <si>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</si>
  <si>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</si>
  <si>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</si>
  <si>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</si>
  <si>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</si>
  <si>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</si>
  <si>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</si>
  <si>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</si>
  <si>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</si>
  <si>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</si>
  <si>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</si>
  <si>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</si>
  <si>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</si>
  <si>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</si>
  <si>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</si>
  <si>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</si>
  <si>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</si>
  <si>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</si>
  <si>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</si>
  <si>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</si>
  <si>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</si>
  <si>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</si>
  <si>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中国共产主义青年团湘乡市委员会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</si>
  <si>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</si>
  <si>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</si>
  <si>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</si>
  <si>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</si>
  <si>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</si>
  <si>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</si>
  <si>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</si>
  <si>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</si>
  <si>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</si>
  <si>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</si>
  <si>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</si>
  <si>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</si>
  <si>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</si>
  <si>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</si>
  <si>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</si>
  <si>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</si>
  <si>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</si>
  <si>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</si>
  <si>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</si>
  <si>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</si>
  <si>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</si>
  <si>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</si>
  <si>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</si>
  <si>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</si>
  <si>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</si>
  <si>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</si>
  <si>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</si>
  <si>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</si>
  <si>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</si>
  <si>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</si>
  <si>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</si>
  <si>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</si>
  <si>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</si>
  <si>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</si>
  <si>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</si>
  <si>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</si>
  <si>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</si>
  <si>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</si>
  <si>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</si>
  <si>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</si>
  <si>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</si>
  <si>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</si>
  <si>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</si>
  <si>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</si>
  <si>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</si>
  <si>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</si>
  <si>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</si>
  <si>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</si>
  <si>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</si>
  <si>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</si>
  <si>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</si>
  <si>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charset val="134"/>
      </rPr>
      <t>派驻纪检监察组1</t>
    </r>
  </si>
  <si>
    <r>
      <rPr>
        <sz val="9"/>
        <rFont val="宋体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</si>
  <si>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</si>
  <si>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</si>
  <si>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</si>
  <si>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</si>
  <si>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</si>
  <si>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</si>
  <si>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charset val="134"/>
      </rPr>
      <t>派驻纪检监察组3</t>
    </r>
  </si>
  <si>
    <t>中共邵阳市委办公室</t>
  </si>
  <si>
    <r>
      <rPr>
        <sz val="9"/>
        <rFont val="宋体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</si>
  <si>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</si>
  <si>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</si>
  <si>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</si>
  <si>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</si>
  <si>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</si>
  <si>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</si>
  <si>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</si>
  <si>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</si>
  <si>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</si>
  <si>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</si>
  <si>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</si>
  <si>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</si>
  <si>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</si>
  <si>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</si>
  <si>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</si>
  <si>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</si>
  <si>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</si>
  <si>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邵阳市人大机关</t>
  </si>
  <si>
    <t>0739-5323179</t>
  </si>
  <si>
    <t>邵阳市发展和改革委员会</t>
  </si>
  <si>
    <r>
      <rPr>
        <sz val="9"/>
        <rFont val="宋体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</si>
  <si>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</si>
  <si>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</si>
  <si>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</si>
  <si>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</si>
  <si>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charset val="134"/>
      </rPr>
      <t>综合管理3</t>
    </r>
  </si>
  <si>
    <r>
      <rPr>
        <sz val="9"/>
        <rFont val="宋体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</si>
  <si>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</si>
  <si>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</si>
  <si>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</si>
  <si>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</si>
  <si>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</si>
  <si>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</si>
  <si>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</si>
  <si>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</si>
  <si>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</si>
  <si>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</si>
  <si>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</si>
  <si>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</si>
  <si>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</si>
  <si>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</si>
  <si>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</si>
  <si>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</si>
  <si>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</si>
  <si>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</si>
  <si>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</si>
  <si>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</si>
  <si>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</si>
  <si>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</si>
  <si>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</si>
  <si>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</si>
  <si>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charset val="134"/>
      </rPr>
      <t>25周岁</t>
    </r>
  </si>
  <si>
    <r>
      <rPr>
        <sz val="9"/>
        <rFont val="宋体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</si>
  <si>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</si>
  <si>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</si>
  <si>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</si>
  <si>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</si>
  <si>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charset val="134"/>
      </rPr>
      <t>财政业务1</t>
    </r>
  </si>
  <si>
    <r>
      <rPr>
        <sz val="9"/>
        <rFont val="宋体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</si>
  <si>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</si>
  <si>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</si>
  <si>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</si>
  <si>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</si>
  <si>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</si>
  <si>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</si>
  <si>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</si>
  <si>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</si>
  <si>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charset val="134"/>
      </rPr>
      <t>业务经办1</t>
    </r>
  </si>
  <si>
    <r>
      <rPr>
        <sz val="9"/>
        <rFont val="宋体"/>
        <charset val="134"/>
      </rPr>
      <t>业务经办2</t>
    </r>
  </si>
  <si>
    <r>
      <rPr>
        <sz val="9"/>
        <rFont val="宋体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</si>
  <si>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</si>
  <si>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</si>
  <si>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</si>
  <si>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</si>
  <si>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</si>
  <si>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</si>
  <si>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</si>
  <si>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</si>
  <si>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</si>
  <si>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</si>
  <si>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</si>
  <si>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</si>
  <si>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</si>
  <si>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</si>
  <si>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</si>
  <si>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</si>
  <si>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</si>
  <si>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</si>
  <si>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</si>
  <si>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</si>
  <si>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</si>
  <si>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</si>
  <si>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</si>
  <si>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</si>
  <si>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</si>
  <si>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</si>
  <si>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</si>
  <si>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</si>
  <si>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</si>
  <si>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</si>
  <si>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</si>
  <si>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</si>
  <si>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</si>
  <si>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</si>
  <si>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</si>
  <si>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</si>
  <si>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</si>
  <si>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</si>
  <si>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</si>
  <si>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charset val="134"/>
      </rPr>
      <t>文字综合1</t>
    </r>
  </si>
  <si>
    <t>中国语言文学类；新闻传播学类；历史学类</t>
  </si>
  <si>
    <r>
      <rPr>
        <sz val="9"/>
        <rFont val="宋体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</si>
  <si>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</si>
  <si>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</si>
  <si>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charset val="134"/>
      </rPr>
      <t>食品安全监管1</t>
    </r>
  </si>
  <si>
    <r>
      <rPr>
        <sz val="9"/>
        <rFont val="宋体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</si>
  <si>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</si>
  <si>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</si>
  <si>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</si>
  <si>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</si>
  <si>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</si>
  <si>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</si>
  <si>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</si>
  <si>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</si>
  <si>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</si>
  <si>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</si>
  <si>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</si>
  <si>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</si>
  <si>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</si>
  <si>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</si>
  <si>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</si>
  <si>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</si>
  <si>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</si>
  <si>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</si>
  <si>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</si>
  <si>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</si>
  <si>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</si>
  <si>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</si>
  <si>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</si>
  <si>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</si>
  <si>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</si>
  <si>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</si>
  <si>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</si>
  <si>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</si>
  <si>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</si>
  <si>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</si>
  <si>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</si>
  <si>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</si>
  <si>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</si>
  <si>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</si>
  <si>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</si>
  <si>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</si>
  <si>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</si>
  <si>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</si>
  <si>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</si>
  <si>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</si>
  <si>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</si>
  <si>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</si>
  <si>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</si>
  <si>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</si>
  <si>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</si>
  <si>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charset val="134"/>
        <scheme val="minor"/>
      </rPr>
      <t>土建类；</t>
    </r>
    <r>
      <rPr>
        <sz val="9"/>
        <rFont val="宋体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</si>
  <si>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</si>
  <si>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</si>
  <si>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</si>
  <si>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charset val="134"/>
      </rPr>
      <t>文秘1</t>
    </r>
  </si>
  <si>
    <r>
      <rPr>
        <sz val="9"/>
        <rFont val="宋体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</si>
  <si>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</si>
  <si>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</si>
  <si>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</si>
  <si>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</si>
  <si>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</si>
  <si>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</si>
  <si>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</si>
  <si>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</si>
  <si>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</si>
  <si>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</si>
  <si>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</si>
  <si>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</si>
  <si>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</si>
  <si>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</si>
  <si>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</si>
  <si>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</si>
  <si>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</si>
  <si>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</si>
  <si>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</si>
  <si>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</si>
  <si>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</si>
  <si>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</si>
  <si>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</si>
  <si>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</si>
  <si>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</si>
  <si>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</si>
  <si>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</si>
  <si>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</si>
  <si>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</si>
  <si>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</si>
  <si>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charset val="134"/>
      </rPr>
      <t>乡镇财政所职位1</t>
    </r>
  </si>
  <si>
    <t>金融学；金融工程；会计学；财务管理；审计学</t>
  </si>
  <si>
    <r>
      <rPr>
        <sz val="9"/>
        <rFont val="宋体"/>
        <charset val="134"/>
      </rPr>
      <t>乡镇财政所职位2</t>
    </r>
  </si>
  <si>
    <r>
      <rPr>
        <sz val="9"/>
        <rFont val="宋体"/>
        <charset val="134"/>
      </rPr>
      <t>乡镇财政所职位3</t>
    </r>
  </si>
  <si>
    <r>
      <rPr>
        <sz val="9"/>
        <rFont val="宋体"/>
        <charset val="134"/>
      </rPr>
      <t>乡镇财政所职位4</t>
    </r>
  </si>
  <si>
    <t>邵东市司法局</t>
  </si>
  <si>
    <r>
      <rPr>
        <sz val="9"/>
        <rFont val="宋体"/>
        <charset val="134"/>
      </rPr>
      <t>乡镇司法所职位1</t>
    </r>
  </si>
  <si>
    <r>
      <rPr>
        <sz val="9"/>
        <rFont val="宋体"/>
        <charset val="134"/>
      </rPr>
      <t>乡镇司法所职位2</t>
    </r>
  </si>
  <si>
    <r>
      <rPr>
        <sz val="9"/>
        <rFont val="宋体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</si>
  <si>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</si>
  <si>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</si>
  <si>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charset val="134"/>
      </rPr>
      <t>基层市场监管员1</t>
    </r>
  </si>
  <si>
    <t>英语；商务英语；翻译</t>
  </si>
  <si>
    <r>
      <rPr>
        <sz val="9"/>
        <rFont val="宋体"/>
        <charset val="134"/>
      </rPr>
      <t>基层市场监管员2</t>
    </r>
  </si>
  <si>
    <t>邵东市乡镇</t>
  </si>
  <si>
    <r>
      <rPr>
        <sz val="9"/>
        <rFont val="宋体"/>
        <charset val="134"/>
      </rPr>
      <t>乡镇(街道）职位1</t>
    </r>
  </si>
  <si>
    <r>
      <rPr>
        <sz val="9"/>
        <rFont val="宋体"/>
        <charset val="134"/>
      </rPr>
      <t>乡镇(街道）职位2</t>
    </r>
  </si>
  <si>
    <r>
      <rPr>
        <sz val="9"/>
        <rFont val="宋体"/>
        <charset val="134"/>
      </rPr>
      <t>乡镇（街道）职位3</t>
    </r>
  </si>
  <si>
    <r>
      <rPr>
        <sz val="9"/>
        <rFont val="宋体"/>
        <charset val="134"/>
      </rPr>
      <t>乡镇（街道）职位4</t>
    </r>
  </si>
  <si>
    <t>公共卫生与预防医学类；临床医学类</t>
  </si>
  <si>
    <r>
      <rPr>
        <sz val="9"/>
        <rFont val="宋体"/>
        <charset val="134"/>
      </rPr>
      <t>乡镇(街道）职位5</t>
    </r>
  </si>
  <si>
    <r>
      <rPr>
        <sz val="9"/>
        <rFont val="宋体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</si>
  <si>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</si>
  <si>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charset val="134"/>
      </rPr>
      <t>乡镇（街道）职位7</t>
    </r>
  </si>
  <si>
    <r>
      <rPr>
        <sz val="9"/>
        <rFont val="宋体"/>
        <charset val="134"/>
      </rPr>
      <t>乡镇（街道）职位8</t>
    </r>
  </si>
  <si>
    <t>建筑学；城乡规划；土木工程；智能建造</t>
  </si>
  <si>
    <r>
      <rPr>
        <sz val="9"/>
        <rFont val="宋体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</si>
  <si>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</si>
  <si>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charset val="134"/>
      </rPr>
      <t>乡镇（街道）职位10</t>
    </r>
  </si>
  <si>
    <r>
      <rPr>
        <sz val="9"/>
        <rFont val="宋体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</si>
  <si>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</si>
  <si>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</si>
  <si>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</si>
  <si>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charset val="134"/>
      </rPr>
      <t>“四项目”人员及大学生退役士兵</t>
    </r>
  </si>
  <si>
    <t>新邵县乡镇</t>
  </si>
  <si>
    <r>
      <rPr>
        <sz val="9"/>
        <rFont val="宋体"/>
        <charset val="134"/>
      </rPr>
      <t>乡镇职位1</t>
    </r>
  </si>
  <si>
    <t>0739-3608772</t>
  </si>
  <si>
    <r>
      <rPr>
        <sz val="9"/>
        <rFont val="宋体"/>
        <charset val="134"/>
      </rPr>
      <t>乡镇职位2</t>
    </r>
  </si>
  <si>
    <r>
      <rPr>
        <sz val="9"/>
        <rFont val="宋体"/>
        <charset val="134"/>
      </rPr>
      <t>乡镇职位3</t>
    </r>
  </si>
  <si>
    <r>
      <rPr>
        <sz val="9"/>
        <rFont val="宋体"/>
        <charset val="134"/>
      </rPr>
      <t>乡镇职位4</t>
    </r>
  </si>
  <si>
    <t>地理科学类；土建类</t>
  </si>
  <si>
    <r>
      <rPr>
        <sz val="9"/>
        <rFont val="宋体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</si>
  <si>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</si>
  <si>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charset val="134"/>
      </rPr>
      <t>乡镇职位6</t>
    </r>
  </si>
  <si>
    <r>
      <rPr>
        <sz val="9"/>
        <rFont val="宋体"/>
        <charset val="134"/>
      </rPr>
      <t>乡镇职位7</t>
    </r>
  </si>
  <si>
    <t>人力资源管理；文化产业管理；电子商务</t>
  </si>
  <si>
    <r>
      <rPr>
        <sz val="9"/>
        <rFont val="宋体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</si>
  <si>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</si>
  <si>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</si>
  <si>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</si>
  <si>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</si>
  <si>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</si>
  <si>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</si>
  <si>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</si>
  <si>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</si>
  <si>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</si>
  <si>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</si>
  <si>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</si>
  <si>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charset val="134"/>
      </rPr>
      <t>乡镇职位9</t>
    </r>
  </si>
  <si>
    <r>
      <rPr>
        <sz val="9"/>
        <rFont val="宋体"/>
        <charset val="134"/>
      </rPr>
      <t>乡镇职位10</t>
    </r>
  </si>
  <si>
    <r>
      <rPr>
        <sz val="9"/>
        <rFont val="宋体"/>
        <charset val="134"/>
      </rPr>
      <t>乡镇职位11</t>
    </r>
  </si>
  <si>
    <r>
      <rPr>
        <sz val="9"/>
        <rFont val="宋体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</si>
  <si>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</si>
  <si>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</si>
  <si>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</si>
  <si>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</si>
  <si>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</si>
  <si>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</si>
  <si>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</si>
  <si>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</si>
  <si>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</si>
  <si>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</si>
  <si>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</si>
  <si>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</si>
  <si>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</si>
  <si>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</si>
  <si>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</si>
  <si>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</si>
  <si>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</si>
  <si>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</si>
  <si>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</si>
  <si>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</si>
  <si>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</si>
  <si>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</si>
  <si>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</si>
  <si>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</si>
  <si>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</si>
  <si>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</si>
  <si>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</si>
  <si>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</si>
  <si>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</si>
  <si>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</si>
  <si>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</si>
  <si>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</si>
  <si>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</si>
  <si>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</si>
  <si>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</si>
  <si>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</si>
  <si>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</si>
  <si>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</si>
  <si>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</si>
  <si>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</si>
  <si>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</si>
  <si>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</si>
  <si>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</si>
  <si>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</si>
  <si>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</si>
  <si>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</si>
  <si>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</si>
  <si>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</si>
  <si>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</si>
  <si>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</si>
  <si>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</si>
  <si>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</si>
  <si>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</si>
  <si>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</si>
  <si>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</si>
  <si>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</si>
  <si>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</si>
  <si>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</si>
  <si>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</si>
  <si>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</si>
  <si>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</si>
  <si>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</si>
  <si>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</si>
  <si>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</si>
  <si>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</si>
  <si>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</si>
  <si>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</si>
  <si>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</si>
  <si>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</si>
  <si>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</si>
  <si>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</si>
  <si>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</si>
  <si>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</si>
  <si>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</si>
  <si>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</si>
  <si>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</si>
  <si>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</si>
  <si>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</si>
  <si>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</si>
  <si>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</si>
  <si>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</si>
  <si>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</si>
  <si>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</si>
  <si>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</si>
  <si>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</si>
  <si>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</si>
  <si>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</si>
  <si>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</si>
  <si>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</si>
  <si>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</si>
  <si>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</si>
  <si>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</si>
  <si>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</si>
  <si>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</si>
  <si>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</si>
  <si>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</si>
  <si>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</si>
  <si>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</si>
  <si>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</si>
  <si>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</si>
  <si>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</si>
  <si>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</si>
  <si>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</si>
  <si>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</si>
  <si>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</si>
  <si>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</si>
  <si>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</si>
  <si>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</si>
  <si>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</si>
  <si>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</si>
  <si>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</si>
  <si>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</si>
  <si>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</si>
  <si>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</si>
  <si>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</si>
  <si>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</si>
  <si>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</si>
  <si>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</si>
  <si>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</si>
  <si>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</si>
  <si>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</si>
  <si>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</si>
  <si>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</si>
  <si>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</si>
  <si>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</si>
  <si>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</si>
  <si>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</si>
  <si>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</si>
  <si>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</si>
  <si>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</si>
  <si>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</si>
  <si>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</si>
  <si>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</si>
  <si>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</si>
  <si>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</si>
  <si>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</si>
  <si>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</si>
  <si>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</si>
  <si>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</si>
  <si>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</si>
  <si>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</si>
  <si>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</si>
  <si>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</si>
  <si>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</si>
  <si>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</si>
  <si>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charset val="134"/>
      </rPr>
      <t>乡镇财会职位1</t>
    </r>
  </si>
  <si>
    <r>
      <rPr>
        <sz val="9"/>
        <rFont val="宋体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</si>
  <si>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</si>
  <si>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</si>
  <si>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</si>
  <si>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</si>
  <si>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</si>
  <si>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</si>
  <si>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</si>
  <si>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</si>
  <si>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</si>
  <si>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</si>
  <si>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</si>
  <si>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</si>
  <si>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</si>
  <si>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</si>
  <si>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</si>
  <si>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</si>
  <si>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</si>
  <si>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</si>
  <si>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</si>
  <si>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</si>
  <si>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</si>
  <si>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</si>
  <si>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</si>
  <si>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</si>
  <si>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</si>
  <si>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</si>
  <si>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</si>
  <si>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</si>
  <si>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</si>
  <si>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</si>
  <si>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</si>
  <si>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</si>
  <si>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</si>
  <si>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</si>
  <si>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</si>
  <si>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</si>
  <si>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</si>
  <si>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</si>
  <si>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</si>
  <si>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</si>
  <si>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charset val="134"/>
      </rPr>
      <t>街道职位1</t>
    </r>
  </si>
  <si>
    <r>
      <rPr>
        <sz val="9"/>
        <rFont val="宋体"/>
        <charset val="134"/>
      </rPr>
      <t>街道职位2</t>
    </r>
  </si>
  <si>
    <r>
      <rPr>
        <sz val="9"/>
        <rFont val="宋体"/>
        <charset val="134"/>
      </rPr>
      <t>街道职位3</t>
    </r>
  </si>
  <si>
    <r>
      <rPr>
        <sz val="9"/>
        <rFont val="宋体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</si>
  <si>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</si>
  <si>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</si>
  <si>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</si>
  <si>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</si>
  <si>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</si>
  <si>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</si>
  <si>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</si>
  <si>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</si>
  <si>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</si>
  <si>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</si>
  <si>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</si>
  <si>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</si>
  <si>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</si>
  <si>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</si>
  <si>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</si>
  <si>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</si>
  <si>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</si>
  <si>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</si>
  <si>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</si>
  <si>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</si>
  <si>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</si>
  <si>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</si>
  <si>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charset val="134"/>
        <scheme val="minor"/>
      </rPr>
      <t>经常加班</t>
    </r>
    <r>
      <rPr>
        <sz val="9"/>
        <rFont val="宋体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</si>
  <si>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</si>
  <si>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</si>
  <si>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</si>
  <si>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</si>
  <si>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</si>
  <si>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</si>
  <si>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</si>
  <si>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</si>
  <si>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</si>
  <si>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</si>
  <si>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</si>
  <si>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</si>
  <si>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</si>
  <si>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</si>
  <si>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</si>
  <si>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</si>
  <si>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</si>
  <si>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</si>
  <si>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</si>
  <si>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</si>
  <si>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</si>
  <si>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</si>
  <si>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</si>
  <si>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</si>
  <si>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</si>
  <si>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</si>
  <si>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</si>
  <si>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</si>
  <si>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</si>
  <si>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</si>
  <si>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</si>
  <si>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</si>
  <si>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</si>
  <si>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</si>
  <si>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</si>
  <si>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</si>
  <si>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</si>
  <si>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</si>
  <si>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</si>
  <si>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</si>
  <si>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</si>
  <si>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</si>
  <si>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</si>
  <si>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</si>
  <si>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</si>
  <si>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</si>
  <si>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</si>
  <si>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</si>
  <si>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</si>
  <si>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</si>
  <si>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</si>
  <si>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</si>
  <si>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</si>
  <si>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</si>
  <si>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</si>
  <si>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</si>
  <si>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</si>
  <si>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</si>
  <si>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</si>
  <si>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</si>
  <si>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</si>
  <si>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</si>
  <si>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</si>
  <si>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</si>
  <si>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</si>
  <si>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</si>
  <si>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</si>
  <si>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</si>
  <si>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</si>
  <si>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</si>
  <si>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</si>
  <si>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</si>
  <si>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</si>
  <si>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</si>
  <si>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</si>
  <si>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</si>
  <si>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</si>
  <si>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</si>
  <si>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</si>
  <si>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</si>
  <si>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</si>
  <si>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</si>
  <si>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</si>
  <si>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</si>
  <si>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</si>
  <si>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</si>
  <si>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</si>
  <si>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</si>
  <si>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</si>
  <si>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</si>
  <si>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</si>
  <si>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</si>
  <si>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</si>
  <si>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</si>
  <si>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</si>
  <si>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</si>
  <si>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</si>
  <si>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</si>
  <si>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</si>
  <si>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</si>
  <si>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</si>
  <si>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</si>
  <si>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</si>
  <si>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</si>
  <si>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</si>
  <si>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</si>
  <si>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</si>
  <si>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</si>
  <si>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</si>
  <si>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</si>
  <si>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</si>
  <si>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</si>
  <si>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</si>
  <si>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</si>
  <si>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</si>
  <si>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</si>
  <si>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</si>
  <si>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</si>
  <si>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</si>
  <si>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</si>
  <si>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</si>
  <si>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</si>
  <si>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</si>
  <si>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</si>
  <si>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</si>
  <si>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</si>
  <si>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</si>
  <si>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</si>
  <si>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</si>
  <si>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</si>
  <si>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</si>
  <si>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</si>
  <si>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</si>
  <si>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</si>
  <si>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</si>
  <si>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</si>
  <si>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</si>
  <si>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</si>
  <si>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</si>
  <si>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</si>
  <si>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</si>
  <si>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</si>
  <si>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</si>
  <si>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</si>
  <si>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</si>
  <si>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</si>
  <si>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</si>
  <si>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</si>
  <si>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</si>
  <si>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</si>
  <si>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</si>
  <si>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</si>
  <si>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</si>
  <si>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</si>
  <si>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</si>
  <si>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</si>
  <si>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</si>
  <si>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</si>
  <si>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</si>
  <si>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</si>
  <si>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</si>
  <si>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</si>
  <si>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</si>
  <si>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</si>
  <si>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</si>
  <si>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</si>
  <si>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</si>
  <si>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</si>
  <si>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</si>
  <si>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</si>
  <si>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</si>
  <si>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</si>
  <si>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</si>
  <si>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</si>
  <si>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</si>
  <si>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</si>
  <si>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</si>
  <si>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</si>
  <si>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</si>
  <si>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</si>
  <si>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</si>
  <si>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</si>
  <si>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</si>
  <si>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</si>
  <si>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</si>
  <si>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</si>
  <si>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</si>
  <si>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</si>
  <si>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</si>
  <si>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</si>
  <si>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</si>
  <si>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</si>
  <si>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</si>
  <si>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</si>
  <si>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</si>
  <si>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</si>
  <si>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</si>
  <si>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</si>
  <si>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</si>
  <si>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</si>
  <si>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</si>
  <si>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</si>
  <si>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</si>
  <si>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</si>
  <si>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</si>
  <si>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</si>
  <si>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</si>
  <si>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</si>
  <si>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</si>
  <si>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</si>
  <si>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</si>
  <si>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</si>
  <si>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</si>
  <si>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</si>
  <si>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</si>
  <si>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</si>
  <si>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</si>
  <si>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</si>
  <si>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</si>
  <si>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</si>
  <si>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</si>
  <si>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</si>
  <si>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</si>
  <si>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</si>
  <si>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</si>
  <si>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</si>
  <si>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</si>
  <si>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</si>
  <si>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</si>
  <si>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</si>
  <si>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</si>
  <si>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</si>
  <si>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</si>
  <si>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</si>
  <si>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</si>
  <si>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</si>
  <si>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</si>
  <si>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</si>
  <si>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</si>
  <si>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</si>
  <si>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</si>
  <si>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</si>
  <si>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</si>
  <si>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</si>
  <si>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</si>
  <si>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</si>
  <si>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</si>
  <si>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</si>
  <si>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</si>
  <si>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</si>
  <si>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</si>
  <si>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</si>
  <si>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</si>
  <si>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</si>
  <si>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</si>
  <si>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</si>
  <si>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</si>
  <si>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</si>
  <si>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</si>
  <si>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</si>
  <si>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</si>
  <si>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</si>
  <si>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</si>
  <si>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</si>
  <si>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</si>
  <si>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</si>
  <si>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</si>
  <si>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</si>
  <si>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</si>
  <si>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</si>
  <si>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</si>
  <si>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</si>
  <si>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</si>
  <si>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</si>
  <si>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</si>
  <si>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</si>
  <si>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</si>
  <si>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</si>
  <si>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</si>
  <si>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</si>
  <si>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</si>
  <si>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</si>
  <si>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</si>
  <si>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</si>
  <si>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</si>
  <si>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</si>
  <si>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</si>
  <si>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</si>
  <si>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</si>
  <si>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</si>
  <si>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</si>
  <si>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</si>
  <si>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</si>
  <si>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</si>
  <si>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</si>
  <si>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</si>
  <si>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</si>
  <si>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</si>
  <si>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</si>
  <si>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</si>
  <si>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</si>
  <si>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</si>
  <si>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</si>
  <si>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</si>
  <si>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</si>
  <si>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</si>
  <si>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</si>
  <si>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</si>
  <si>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</si>
  <si>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</si>
  <si>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</si>
  <si>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</si>
  <si>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</si>
  <si>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</si>
  <si>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</si>
  <si>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</si>
  <si>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</si>
  <si>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</si>
  <si>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</si>
  <si>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</si>
  <si>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</si>
  <si>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</si>
  <si>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</si>
  <si>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</si>
  <si>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</si>
  <si>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</si>
  <si>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</si>
  <si>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</si>
  <si>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</si>
  <si>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</si>
  <si>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</si>
  <si>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</si>
  <si>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</si>
  <si>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</si>
  <si>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</si>
  <si>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</si>
  <si>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</si>
  <si>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</si>
  <si>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</si>
  <si>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</si>
  <si>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</si>
  <si>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</si>
  <si>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</si>
  <si>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</si>
  <si>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</si>
  <si>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</si>
  <si>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</si>
  <si>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</si>
  <si>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</si>
  <si>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</si>
  <si>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</si>
  <si>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charset val="134"/>
        <scheme val="minor"/>
      </rPr>
      <t>指导参与人民调解工作，化解矛盾纠纷，管理社区矫正对象和安置帮教对象</t>
    </r>
    <r>
      <rPr>
        <sz val="9"/>
        <rFont val="宋体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</si>
  <si>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</si>
  <si>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</si>
  <si>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</si>
  <si>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</si>
  <si>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</si>
  <si>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</si>
  <si>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</si>
  <si>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</si>
  <si>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</si>
  <si>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</si>
  <si>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</si>
  <si>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</si>
  <si>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</si>
  <si>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</si>
  <si>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</si>
  <si>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</si>
  <si>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</si>
  <si>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</si>
  <si>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</si>
  <si>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</si>
  <si>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</si>
  <si>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</si>
  <si>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</si>
  <si>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</si>
  <si>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</si>
  <si>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</si>
  <si>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</si>
  <si>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</si>
  <si>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</si>
  <si>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</si>
  <si>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</si>
  <si>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</si>
  <si>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</si>
  <si>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</si>
  <si>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</si>
  <si>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</si>
  <si>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</si>
  <si>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</si>
  <si>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</si>
  <si>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</si>
  <si>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</si>
  <si>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</si>
  <si>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</si>
  <si>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</si>
  <si>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</si>
  <si>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</si>
  <si>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</si>
  <si>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</si>
  <si>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</si>
  <si>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</si>
  <si>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</si>
  <si>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</si>
  <si>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</si>
  <si>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</si>
  <si>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</si>
  <si>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</si>
  <si>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</si>
  <si>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</si>
  <si>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</si>
  <si>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</si>
  <si>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</si>
  <si>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</si>
  <si>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</si>
  <si>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</si>
  <si>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</si>
  <si>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</si>
  <si>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</si>
  <si>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</si>
  <si>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</si>
  <si>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</si>
  <si>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</si>
  <si>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</si>
  <si>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</si>
  <si>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</si>
  <si>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</si>
  <si>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</si>
  <si>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</si>
  <si>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</si>
  <si>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</si>
  <si>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</si>
  <si>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</si>
  <si>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</si>
  <si>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</si>
  <si>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</si>
  <si>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</si>
  <si>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</si>
  <si>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</si>
  <si>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</si>
  <si>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</si>
  <si>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</si>
  <si>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</si>
  <si>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</si>
  <si>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</si>
  <si>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</si>
  <si>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</si>
  <si>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</si>
  <si>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</si>
  <si>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</si>
  <si>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</si>
  <si>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</si>
  <si>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</si>
  <si>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</si>
  <si>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</si>
  <si>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</si>
  <si>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</si>
  <si>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</si>
  <si>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</si>
  <si>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</si>
  <si>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</si>
  <si>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</si>
  <si>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</si>
  <si>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</si>
  <si>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</si>
  <si>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</si>
  <si>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</si>
  <si>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</si>
  <si>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</si>
  <si>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</si>
  <si>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</si>
  <si>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</si>
  <si>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</si>
  <si>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</si>
  <si>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</si>
  <si>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</si>
  <si>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</si>
  <si>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</si>
  <si>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</si>
  <si>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</si>
  <si>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</si>
  <si>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</si>
  <si>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</si>
  <si>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</si>
  <si>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</si>
  <si>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</si>
  <si>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</si>
  <si>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</si>
  <si>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</si>
  <si>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</si>
  <si>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</si>
  <si>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</si>
  <si>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</si>
  <si>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</si>
  <si>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</si>
  <si>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</si>
  <si>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</si>
  <si>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</si>
  <si>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</si>
  <si>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</si>
  <si>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</si>
  <si>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</si>
  <si>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</si>
  <si>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</si>
  <si>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</si>
  <si>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</si>
  <si>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</si>
  <si>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</si>
  <si>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</si>
  <si>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</si>
  <si>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</si>
  <si>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</si>
  <si>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</si>
  <si>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</si>
  <si>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</si>
  <si>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</si>
  <si>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</si>
  <si>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</si>
  <si>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</si>
  <si>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</si>
  <si>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</si>
  <si>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</si>
  <si>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</si>
  <si>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</si>
  <si>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</si>
  <si>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</si>
  <si>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</si>
  <si>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</si>
  <si>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</si>
  <si>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</si>
  <si>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</si>
  <si>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</si>
  <si>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</si>
  <si>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</si>
  <si>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</si>
  <si>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</si>
  <si>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</si>
  <si>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</si>
  <si>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</si>
  <si>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</si>
  <si>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</si>
  <si>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</si>
  <si>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</si>
  <si>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</si>
  <si>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</si>
  <si>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</si>
  <si>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</si>
  <si>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</si>
  <si>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</si>
  <si>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</si>
  <si>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</si>
  <si>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</si>
  <si>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</si>
  <si>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</si>
  <si>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</si>
  <si>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</si>
  <si>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</si>
  <si>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</si>
  <si>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</si>
  <si>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</si>
  <si>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</si>
  <si>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</si>
  <si>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</si>
  <si>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</si>
  <si>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</si>
  <si>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</si>
  <si>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</si>
  <si>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</si>
  <si>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</si>
  <si>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</si>
  <si>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</si>
  <si>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</si>
  <si>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</si>
  <si>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</si>
  <si>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</si>
  <si>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</si>
  <si>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</si>
  <si>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</si>
  <si>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</si>
  <si>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</si>
  <si>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</si>
  <si>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</si>
  <si>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</si>
  <si>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</si>
  <si>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</si>
  <si>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</si>
  <si>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</si>
  <si>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</si>
  <si>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</si>
  <si>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</si>
  <si>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</si>
  <si>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</si>
  <si>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</si>
  <si>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</si>
  <si>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</si>
  <si>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</si>
  <si>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</si>
  <si>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</si>
  <si>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</si>
  <si>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</si>
  <si>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</si>
  <si>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</si>
  <si>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</si>
  <si>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</si>
  <si>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</si>
  <si>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</si>
  <si>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</si>
  <si>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</si>
  <si>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</si>
  <si>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</si>
  <si>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</si>
  <si>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</si>
  <si>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</si>
  <si>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</si>
  <si>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</si>
  <si>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</si>
  <si>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</si>
  <si>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</si>
  <si>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</si>
  <si>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</si>
  <si>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</si>
  <si>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</si>
  <si>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</si>
  <si>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</si>
  <si>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</si>
  <si>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</si>
  <si>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</si>
  <si>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</si>
  <si>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</si>
  <si>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</si>
  <si>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</si>
  <si>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</si>
  <si>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</si>
  <si>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</si>
  <si>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</si>
  <si>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</si>
  <si>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</si>
  <si>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</si>
  <si>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</si>
  <si>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</si>
  <si>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</si>
  <si>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</si>
  <si>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</si>
  <si>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</si>
  <si>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</si>
  <si>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</si>
  <si>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</si>
  <si>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</si>
  <si>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</si>
  <si>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</si>
  <si>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</si>
  <si>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</si>
  <si>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</si>
  <si>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</si>
  <si>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</si>
  <si>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</si>
  <si>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</si>
  <si>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</si>
  <si>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</si>
  <si>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</si>
  <si>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</si>
  <si>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</si>
  <si>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</si>
  <si>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</si>
  <si>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</si>
  <si>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</si>
  <si>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</si>
  <si>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</si>
  <si>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</si>
  <si>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</si>
  <si>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</si>
  <si>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</si>
  <si>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</si>
  <si>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</si>
  <si>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</si>
  <si>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</si>
  <si>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</si>
  <si>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</si>
  <si>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</si>
  <si>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</si>
  <si>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</si>
  <si>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</si>
  <si>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</si>
  <si>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</si>
  <si>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</si>
  <si>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</si>
  <si>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</si>
  <si>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</si>
  <si>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</si>
  <si>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</si>
  <si>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</si>
  <si>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</si>
  <si>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</si>
  <si>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</si>
  <si>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</si>
  <si>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</si>
  <si>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</si>
  <si>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</si>
  <si>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</si>
  <si>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</si>
  <si>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</si>
  <si>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</si>
  <si>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</si>
  <si>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</si>
  <si>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</si>
  <si>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</si>
  <si>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</si>
  <si>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</si>
  <si>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</si>
  <si>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</si>
  <si>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</si>
  <si>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</si>
  <si>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</si>
  <si>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</si>
  <si>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</si>
  <si>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</si>
  <si>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</si>
  <si>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</si>
  <si>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</si>
  <si>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</si>
  <si>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</si>
  <si>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</si>
  <si>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</si>
  <si>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</si>
  <si>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</si>
  <si>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</si>
  <si>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</si>
  <si>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</si>
  <si>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</si>
  <si>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</si>
  <si>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</si>
  <si>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</si>
  <si>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</si>
  <si>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</si>
  <si>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</si>
  <si>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</si>
  <si>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</si>
  <si>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</si>
  <si>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</si>
  <si>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</si>
  <si>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</si>
  <si>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</si>
  <si>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</si>
  <si>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</si>
  <si>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</si>
  <si>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</si>
  <si>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</si>
  <si>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</si>
  <si>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</si>
  <si>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</si>
  <si>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</si>
  <si>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</si>
  <si>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</si>
  <si>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</si>
  <si>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</si>
  <si>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</si>
  <si>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</si>
  <si>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</si>
  <si>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</si>
  <si>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</si>
  <si>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</si>
  <si>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</si>
  <si>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</si>
  <si>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</si>
  <si>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</si>
  <si>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</si>
  <si>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</si>
  <si>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</si>
  <si>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</si>
  <si>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</si>
  <si>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</si>
  <si>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</si>
  <si>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</si>
  <si>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</si>
  <si>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</si>
  <si>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</si>
  <si>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</si>
  <si>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</si>
  <si>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</si>
  <si>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</si>
  <si>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</si>
  <si>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</si>
  <si>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</si>
  <si>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</si>
  <si>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</si>
  <si>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</si>
  <si>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</si>
  <si>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</si>
  <si>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</si>
  <si>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</si>
  <si>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</si>
  <si>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</si>
  <si>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</si>
  <si>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</si>
  <si>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</si>
  <si>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</si>
  <si>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</si>
  <si>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</si>
  <si>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</si>
  <si>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</si>
  <si>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</si>
  <si>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</si>
  <si>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</si>
  <si>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</si>
  <si>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</si>
  <si>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</si>
  <si>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</si>
  <si>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</si>
  <si>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</si>
  <si>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</si>
  <si>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</si>
  <si>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</si>
  <si>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</si>
  <si>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</si>
  <si>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</si>
  <si>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</si>
  <si>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</si>
  <si>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</si>
  <si>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</si>
  <si>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</si>
  <si>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</si>
  <si>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</si>
  <si>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</si>
  <si>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</si>
  <si>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</si>
  <si>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</si>
  <si>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</si>
  <si>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</si>
  <si>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</si>
  <si>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</si>
  <si>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</si>
  <si>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</si>
  <si>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</si>
  <si>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</si>
  <si>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</si>
  <si>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</si>
  <si>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</si>
  <si>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</si>
  <si>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</si>
  <si>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</si>
  <si>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</si>
  <si>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</si>
  <si>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</si>
  <si>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</si>
  <si>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</si>
  <si>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</si>
  <si>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</si>
  <si>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</si>
  <si>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</si>
  <si>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</si>
  <si>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</si>
  <si>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</si>
  <si>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</si>
  <si>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</si>
  <si>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</si>
  <si>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</si>
  <si>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</si>
  <si>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</si>
  <si>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</si>
  <si>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</si>
  <si>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</si>
  <si>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</si>
  <si>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</si>
  <si>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</si>
  <si>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</si>
  <si>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</si>
  <si>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</si>
  <si>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</si>
  <si>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</si>
  <si>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</si>
  <si>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</si>
  <si>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</si>
  <si>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</si>
  <si>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</si>
  <si>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</si>
  <si>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</si>
  <si>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</si>
  <si>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</si>
  <si>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</si>
  <si>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</si>
  <si>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</si>
  <si>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</si>
  <si>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</si>
  <si>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</si>
  <si>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</si>
  <si>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</si>
  <si>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</si>
  <si>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</si>
  <si>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</si>
  <si>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</si>
  <si>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</si>
  <si>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</si>
  <si>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</si>
  <si>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</si>
  <si>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</si>
  <si>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</si>
  <si>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</si>
  <si>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</si>
  <si>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</si>
  <si>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</si>
  <si>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</si>
  <si>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</si>
  <si>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</si>
  <si>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</si>
  <si>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</si>
  <si>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</si>
  <si>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</si>
  <si>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</si>
  <si>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</si>
  <si>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</si>
  <si>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</si>
  <si>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</si>
  <si>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</si>
  <si>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</si>
  <si>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</si>
  <si>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</si>
  <si>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</si>
  <si>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</si>
  <si>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</si>
  <si>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</si>
  <si>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</si>
  <si>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</si>
  <si>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</si>
  <si>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</si>
  <si>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</si>
  <si>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</si>
  <si>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</si>
  <si>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</si>
  <si>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</si>
  <si>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</si>
  <si>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</si>
  <si>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</si>
  <si>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</si>
  <si>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</si>
  <si>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</si>
  <si>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</si>
  <si>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</si>
  <si>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</si>
  <si>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</si>
  <si>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</si>
  <si>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</si>
  <si>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</si>
  <si>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</si>
  <si>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</si>
  <si>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</si>
  <si>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</si>
  <si>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</si>
  <si>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</si>
  <si>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</si>
  <si>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</si>
  <si>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</si>
  <si>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</si>
  <si>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</si>
  <si>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</si>
  <si>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</si>
  <si>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</si>
  <si>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</si>
  <si>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</si>
  <si>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</si>
  <si>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</si>
  <si>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</si>
  <si>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</si>
  <si>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</si>
  <si>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</si>
  <si>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</si>
  <si>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</si>
  <si>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</si>
  <si>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</si>
  <si>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</si>
  <si>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</si>
  <si>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</si>
  <si>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</si>
  <si>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</si>
  <si>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</si>
  <si>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</si>
  <si>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charset val="134"/>
        <scheme val="minor"/>
      </rPr>
      <t>财政学；会计学；财务管理；财务会计与审计</t>
    </r>
    <r>
      <rPr>
        <sz val="9"/>
        <rFont val="宋体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</si>
  <si>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</si>
  <si>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</si>
  <si>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</si>
  <si>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</si>
  <si>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</si>
  <si>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</si>
  <si>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</si>
  <si>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</si>
  <si>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</si>
  <si>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</si>
  <si>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</si>
  <si>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</si>
  <si>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</si>
  <si>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</si>
  <si>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</si>
  <si>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</si>
  <si>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</si>
  <si>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</si>
  <si>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</si>
  <si>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</si>
  <si>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</si>
  <si>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</si>
  <si>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</si>
  <si>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</si>
  <si>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</si>
  <si>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</si>
  <si>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</si>
  <si>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</si>
  <si>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</si>
  <si>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</si>
  <si>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</si>
  <si>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</si>
  <si>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</si>
  <si>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</si>
  <si>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</si>
  <si>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</si>
  <si>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</si>
  <si>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</si>
  <si>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</si>
  <si>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</si>
  <si>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</si>
  <si>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</si>
  <si>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</si>
  <si>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</si>
  <si>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</si>
  <si>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1</t>
    </r>
  </si>
  <si>
    <t>张家界市</t>
  </si>
  <si>
    <t>0744-8596586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</si>
  <si>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</si>
  <si>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3</t>
    </r>
  </si>
  <si>
    <t>农业经济管理类；土建类；水利类；农林工程类；农学大类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</si>
  <si>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</si>
  <si>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</si>
  <si>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</si>
  <si>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乡镇办职位（</t>
    </r>
    <r>
      <rPr>
        <sz val="9"/>
        <rFont val="宋体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</si>
  <si>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</si>
  <si>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</si>
  <si>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</si>
  <si>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</si>
  <si>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</si>
  <si>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</si>
  <si>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</si>
  <si>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</si>
  <si>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</si>
  <si>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</si>
  <si>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</si>
  <si>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</si>
  <si>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1</t>
    </r>
  </si>
  <si>
    <t>0744-8280130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</si>
  <si>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2</t>
    </r>
  </si>
  <si>
    <t>张家界市永定区乡镇财政所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</si>
  <si>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1</t>
    </r>
  </si>
  <si>
    <t>0744-8596987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</si>
  <si>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</si>
  <si>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</si>
  <si>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</si>
  <si>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</si>
  <si>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</si>
  <si>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</si>
  <si>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</si>
  <si>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</si>
  <si>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</si>
  <si>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</si>
  <si>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</si>
  <si>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2</t>
    </r>
  </si>
  <si>
    <t>张家界市武陵源区乡镇机关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</si>
  <si>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1</t>
    </r>
  </si>
  <si>
    <t>水利类；农林工程类；农学大类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</si>
  <si>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</si>
  <si>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</si>
  <si>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</si>
  <si>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</si>
  <si>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</si>
  <si>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</si>
  <si>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</si>
  <si>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</si>
  <si>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</si>
  <si>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</si>
  <si>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</si>
  <si>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</si>
  <si>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</si>
  <si>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</si>
  <si>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</si>
  <si>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</si>
  <si>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</si>
  <si>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</si>
  <si>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</si>
  <si>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</si>
  <si>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</si>
  <si>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</si>
  <si>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</si>
  <si>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</si>
  <si>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</si>
  <si>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</si>
  <si>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</si>
  <si>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2</t>
    </r>
  </si>
  <si>
    <t>慈利县乡镇财政所</t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</si>
  <si>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</si>
  <si>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</si>
  <si>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</si>
  <si>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</si>
  <si>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</si>
  <si>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</si>
  <si>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</si>
  <si>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</si>
  <si>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</si>
  <si>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</si>
  <si>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</si>
  <si>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</si>
  <si>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</si>
  <si>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</si>
  <si>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</si>
  <si>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</si>
  <si>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</si>
  <si>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</si>
  <si>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</si>
  <si>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</si>
  <si>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</si>
  <si>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</si>
  <si>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</si>
  <si>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</si>
  <si>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</si>
  <si>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</si>
  <si>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</si>
  <si>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</si>
  <si>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</t>
    </r>
  </si>
  <si>
    <t>分配到桑植县边远乡镇</t>
  </si>
  <si>
    <t>0744-6220033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</si>
  <si>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</si>
  <si>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</si>
  <si>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</si>
  <si>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</si>
  <si>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</si>
  <si>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</si>
  <si>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8</t>
    </r>
  </si>
  <si>
    <t>土建类；自然保护与环境生态类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</si>
  <si>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9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</si>
  <si>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10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</si>
  <si>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</si>
  <si>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</si>
  <si>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12</t>
    </r>
  </si>
  <si>
    <t>金融审计；工程审计；审计学；财务会计与审计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</si>
  <si>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13</t>
    </r>
  </si>
  <si>
    <t>经济统计学；统计学；应用统计学；生物统计学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</si>
  <si>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</si>
  <si>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</si>
  <si>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</si>
  <si>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</si>
  <si>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</si>
  <si>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1</t>
    </r>
  </si>
  <si>
    <t>0744-6271307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</si>
  <si>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</si>
  <si>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</si>
  <si>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4</t>
    </r>
  </si>
  <si>
    <t>司法技术类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</si>
  <si>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</si>
  <si>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</si>
  <si>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</si>
  <si>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1</t>
    </r>
  </si>
  <si>
    <t>0744-6233857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</si>
  <si>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</si>
  <si>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</si>
  <si>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4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</si>
  <si>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</si>
  <si>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</si>
  <si>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单位层级</t>
    </r>
  </si>
  <si>
    <r>
      <rPr>
        <b/>
        <sz val="9"/>
        <rFont val="宋体"/>
        <charset val="134"/>
      </rPr>
      <t>职位名称</t>
    </r>
  </si>
  <si>
    <r>
      <rPr>
        <b/>
        <sz val="9"/>
        <rFont val="宋体"/>
        <charset val="134"/>
      </rPr>
      <t>职位性质</t>
    </r>
  </si>
  <si>
    <r>
      <rPr>
        <b/>
        <sz val="9"/>
        <rFont val="宋体"/>
        <charset val="134"/>
      </rPr>
      <t>招录人数</t>
    </r>
  </si>
  <si>
    <r>
      <rPr>
        <b/>
        <sz val="9"/>
        <rFont val="宋体"/>
        <charset val="134"/>
      </rPr>
      <t>报考人员身份要求</t>
    </r>
  </si>
  <si>
    <r>
      <rPr>
        <b/>
        <sz val="9"/>
        <rFont val="宋体"/>
        <charset val="134"/>
      </rPr>
      <t>基层工作年限要求</t>
    </r>
  </si>
  <si>
    <r>
      <rPr>
        <b/>
        <sz val="9"/>
        <rFont val="宋体"/>
        <charset val="134"/>
      </rPr>
      <t>性别要求</t>
    </r>
  </si>
  <si>
    <r>
      <rPr>
        <b/>
        <sz val="9"/>
        <rFont val="宋体"/>
        <charset val="134"/>
      </rPr>
      <t>民族要求</t>
    </r>
  </si>
  <si>
    <r>
      <rPr>
        <b/>
        <sz val="9"/>
        <rFont val="宋体"/>
        <charset val="134"/>
      </rPr>
      <t>最高年龄要求</t>
    </r>
  </si>
  <si>
    <r>
      <rPr>
        <b/>
        <sz val="9"/>
        <rFont val="宋体"/>
        <charset val="134"/>
      </rPr>
      <t>最低学历要求</t>
    </r>
  </si>
  <si>
    <r>
      <rPr>
        <b/>
        <sz val="9"/>
        <rFont val="宋体"/>
        <charset val="134"/>
      </rPr>
      <t>学位要求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</si>
  <si>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</si>
  <si>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户籍要求</t>
    </r>
  </si>
  <si>
    <r>
      <rPr>
        <b/>
        <sz val="9"/>
        <rFont val="宋体"/>
        <charset val="134"/>
      </rPr>
      <t>职业资格证书等要求</t>
    </r>
  </si>
  <si>
    <r>
      <rPr>
        <b/>
        <sz val="9"/>
        <rFont val="宋体"/>
        <charset val="134"/>
      </rPr>
      <t>最低服务年限</t>
    </r>
  </si>
  <si>
    <r>
      <rPr>
        <b/>
        <sz val="9"/>
        <rFont val="宋体"/>
        <charset val="134"/>
      </rPr>
      <t>笔试最低开考比例</t>
    </r>
  </si>
  <si>
    <r>
      <rPr>
        <b/>
        <sz val="9"/>
        <rFont val="宋体"/>
        <charset val="134"/>
      </rPr>
      <t>是否需体能测评</t>
    </r>
  </si>
  <si>
    <r>
      <rPr>
        <b/>
        <sz val="9"/>
        <rFont val="宋体"/>
        <charset val="134"/>
      </rPr>
      <t>体检标准</t>
    </r>
  </si>
  <si>
    <r>
      <rPr>
        <b/>
        <sz val="9"/>
        <rFont val="宋体"/>
        <charset val="134"/>
      </rPr>
      <t>咨询电话1</t>
    </r>
  </si>
  <si>
    <r>
      <rPr>
        <b/>
        <sz val="9"/>
        <rFont val="宋体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</si>
  <si>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</si>
  <si>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</si>
  <si>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</si>
  <si>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</si>
  <si>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</si>
  <si>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</si>
  <si>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</si>
  <si>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</si>
  <si>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</si>
  <si>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</si>
  <si>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</si>
  <si>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</si>
  <si>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</si>
  <si>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</si>
  <si>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</si>
  <si>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</si>
  <si>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</si>
  <si>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</si>
  <si>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</si>
  <si>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</si>
  <si>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</si>
  <si>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</si>
  <si>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</si>
  <si>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</si>
  <si>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</si>
  <si>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</si>
  <si>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</si>
  <si>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</si>
  <si>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</si>
  <si>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</si>
  <si>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</si>
  <si>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</si>
  <si>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</si>
  <si>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</si>
  <si>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</si>
  <si>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</si>
  <si>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</si>
  <si>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</si>
  <si>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</si>
  <si>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</si>
  <si>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</si>
  <si>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</si>
  <si>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</si>
  <si>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</si>
  <si>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</si>
  <si>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</si>
  <si>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</si>
  <si>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</si>
  <si>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</si>
  <si>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</si>
  <si>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</si>
  <si>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</si>
  <si>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</si>
  <si>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</si>
  <si>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</si>
  <si>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</si>
  <si>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</si>
  <si>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</si>
  <si>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</si>
  <si>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</si>
  <si>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</si>
  <si>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</si>
  <si>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</si>
  <si>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</si>
  <si>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</si>
  <si>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</si>
  <si>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</si>
  <si>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</si>
  <si>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</si>
  <si>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</si>
  <si>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</si>
  <si>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</si>
  <si>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</si>
  <si>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</si>
  <si>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</si>
  <si>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</si>
  <si>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</si>
  <si>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</si>
  <si>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</si>
  <si>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</si>
  <si>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</si>
  <si>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</si>
  <si>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</si>
  <si>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</si>
  <si>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</si>
  <si>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</si>
  <si>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</si>
  <si>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</si>
  <si>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</si>
  <si>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</si>
  <si>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</si>
  <si>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</si>
  <si>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</si>
  <si>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</si>
  <si>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</si>
  <si>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</si>
  <si>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</si>
  <si>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</si>
  <si>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</si>
  <si>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</si>
  <si>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</si>
  <si>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</si>
  <si>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</si>
  <si>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</si>
  <si>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</si>
  <si>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</si>
  <si>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</si>
  <si>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</si>
  <si>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</si>
  <si>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</si>
  <si>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</si>
  <si>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</si>
  <si>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</si>
  <si>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</si>
  <si>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</si>
  <si>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</si>
  <si>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</si>
  <si>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</si>
  <si>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</si>
  <si>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</si>
  <si>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</si>
  <si>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</si>
  <si>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</si>
  <si>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</si>
  <si>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</si>
  <si>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</si>
  <si>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</si>
  <si>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</si>
  <si>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</si>
  <si>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</si>
  <si>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</si>
  <si>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</si>
  <si>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</si>
  <si>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</si>
  <si>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</si>
  <si>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</si>
  <si>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</si>
  <si>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</si>
  <si>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</si>
  <si>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charset val="134"/>
        <scheme val="minor"/>
      </rPr>
      <t>按照从高分到低分的原则，由考生选择服务单位：区财政局</t>
    </r>
    <r>
      <rPr>
        <sz val="9"/>
        <rFont val="宋体"/>
        <charset val="134"/>
      </rPr>
      <t>1人、区商务局1人</t>
    </r>
  </si>
  <si>
    <t>0737-4323810</t>
  </si>
  <si>
    <r>
      <rPr>
        <sz val="9"/>
        <rFont val="宋体"/>
        <charset val="134"/>
        <scheme val="minor"/>
      </rPr>
      <t>按照从高分到低分的原则，由考生选择服务单位：区商务局</t>
    </r>
    <r>
      <rPr>
        <sz val="9"/>
        <rFont val="宋体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</si>
  <si>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</si>
  <si>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</si>
  <si>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</si>
  <si>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</si>
  <si>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</si>
  <si>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</si>
  <si>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</si>
  <si>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</si>
  <si>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</si>
  <si>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</si>
  <si>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</si>
  <si>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</si>
  <si>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</si>
  <si>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</si>
  <si>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charset val="134"/>
        <scheme val="minor"/>
      </rPr>
      <t>按照从高分到低分的原则，由考生选择服务单位：区供销社</t>
    </r>
    <r>
      <rPr>
        <sz val="9"/>
        <rFont val="宋体"/>
        <charset val="134"/>
      </rPr>
      <t>1人、区科协1人、团区委1人</t>
    </r>
  </si>
  <si>
    <t>区直（参公）综合管理2</t>
  </si>
  <si>
    <r>
      <rPr>
        <sz val="9"/>
        <rFont val="宋体"/>
        <charset val="134"/>
        <scheme val="minor"/>
      </rPr>
      <t>按照从高分到低分的原则，由考生选择服务单位：区红十字会</t>
    </r>
    <r>
      <rPr>
        <sz val="9"/>
        <rFont val="宋体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</si>
  <si>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</si>
  <si>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</si>
  <si>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</si>
  <si>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</si>
  <si>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</si>
  <si>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</si>
  <si>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</si>
  <si>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</si>
  <si>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</si>
  <si>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</si>
  <si>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</si>
  <si>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</si>
  <si>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</si>
  <si>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</si>
  <si>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</si>
  <si>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</si>
  <si>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</si>
  <si>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</si>
  <si>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</si>
  <si>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</si>
  <si>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</si>
  <si>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</si>
  <si>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</si>
  <si>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</si>
  <si>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</si>
  <si>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</si>
  <si>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</si>
  <si>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</si>
  <si>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</si>
  <si>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</si>
  <si>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</si>
  <si>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</si>
  <si>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</si>
  <si>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</si>
  <si>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</si>
  <si>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</si>
  <si>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</si>
  <si>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</si>
  <si>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</si>
  <si>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</si>
  <si>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</si>
  <si>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</si>
  <si>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</si>
  <si>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</si>
  <si>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</si>
  <si>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</si>
  <si>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</si>
  <si>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</si>
  <si>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</si>
  <si>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</si>
  <si>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</si>
  <si>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</si>
  <si>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</si>
  <si>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</si>
  <si>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</si>
  <si>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</si>
  <si>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</si>
  <si>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</si>
  <si>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</si>
  <si>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</si>
  <si>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</si>
  <si>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</si>
  <si>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</si>
  <si>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</si>
  <si>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</si>
  <si>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</si>
  <si>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</si>
  <si>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</si>
  <si>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</si>
  <si>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</si>
  <si>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</si>
  <si>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</si>
  <si>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</si>
  <si>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</si>
  <si>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</si>
  <si>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</si>
  <si>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</si>
  <si>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</si>
  <si>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</si>
  <si>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</si>
  <si>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</si>
  <si>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</si>
  <si>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</si>
  <si>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</si>
  <si>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</si>
  <si>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</si>
  <si>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</si>
  <si>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</si>
  <si>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</si>
  <si>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</si>
  <si>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</si>
  <si>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</si>
  <si>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</si>
  <si>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</si>
  <si>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</si>
  <si>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</si>
  <si>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</si>
  <si>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</si>
  <si>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</si>
  <si>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</si>
  <si>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</si>
  <si>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</si>
  <si>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</si>
  <si>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</si>
  <si>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</si>
  <si>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</si>
  <si>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</si>
  <si>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</si>
  <si>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</si>
  <si>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</si>
  <si>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</si>
  <si>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</si>
  <si>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</si>
  <si>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</si>
  <si>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</si>
  <si>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</si>
  <si>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</si>
  <si>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</si>
  <si>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</si>
  <si>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</si>
  <si>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</si>
  <si>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</si>
  <si>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</si>
  <si>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</si>
  <si>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</si>
  <si>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</si>
  <si>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</si>
  <si>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</si>
  <si>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</si>
  <si>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</si>
  <si>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</si>
  <si>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</si>
  <si>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</si>
  <si>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</si>
  <si>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</si>
  <si>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</si>
  <si>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</si>
  <si>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</si>
  <si>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</si>
  <si>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</si>
  <si>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</si>
  <si>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</si>
  <si>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</si>
  <si>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</si>
  <si>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</si>
  <si>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</si>
  <si>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</si>
  <si>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</si>
  <si>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</si>
  <si>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</si>
  <si>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</si>
  <si>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</si>
  <si>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</si>
  <si>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</si>
  <si>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</si>
  <si>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</si>
  <si>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</si>
  <si>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</si>
  <si>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</si>
  <si>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</si>
  <si>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</si>
  <si>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</si>
  <si>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</si>
  <si>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</si>
  <si>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</si>
  <si>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</si>
  <si>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</si>
  <si>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</si>
  <si>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</si>
  <si>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</si>
  <si>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</si>
  <si>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</si>
  <si>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</si>
  <si>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</si>
  <si>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</si>
  <si>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</si>
  <si>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</si>
  <si>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</si>
  <si>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</si>
  <si>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</si>
  <si>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</si>
  <si>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</si>
  <si>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</si>
  <si>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</si>
  <si>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</si>
  <si>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</si>
  <si>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</si>
  <si>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</si>
  <si>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</si>
  <si>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</si>
  <si>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</si>
  <si>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</si>
  <si>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</si>
  <si>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</si>
  <si>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</si>
  <si>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</si>
  <si>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</si>
  <si>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</si>
  <si>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</si>
  <si>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</si>
  <si>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</si>
  <si>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</si>
  <si>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</si>
  <si>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</si>
  <si>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</si>
  <si>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</si>
  <si>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</si>
  <si>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</si>
  <si>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</si>
  <si>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</si>
  <si>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</si>
  <si>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</si>
  <si>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</si>
  <si>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</si>
  <si>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</si>
  <si>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</si>
  <si>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</si>
  <si>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</si>
  <si>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</si>
  <si>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</si>
  <si>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</si>
  <si>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</si>
  <si>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</si>
  <si>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</si>
  <si>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</si>
  <si>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</si>
  <si>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</si>
  <si>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</si>
  <si>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</si>
  <si>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</si>
  <si>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</si>
  <si>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</si>
  <si>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</si>
  <si>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</si>
  <si>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</si>
  <si>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</si>
  <si>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</si>
  <si>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</si>
  <si>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</si>
  <si>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</si>
  <si>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</si>
  <si>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</si>
  <si>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</si>
  <si>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</si>
  <si>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</si>
  <si>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</si>
  <si>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</si>
  <si>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</si>
  <si>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</si>
  <si>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</si>
  <si>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</si>
  <si>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</si>
  <si>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</si>
  <si>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</si>
  <si>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</si>
  <si>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</si>
  <si>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</si>
  <si>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</si>
  <si>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</si>
  <si>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</si>
  <si>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</si>
  <si>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</si>
  <si>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</si>
  <si>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</si>
  <si>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</si>
  <si>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</si>
  <si>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</si>
  <si>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</si>
  <si>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</si>
  <si>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</si>
  <si>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</si>
  <si>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</si>
  <si>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</si>
  <si>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</si>
  <si>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</si>
  <si>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</si>
  <si>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</si>
  <si>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</si>
  <si>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</si>
  <si>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</si>
  <si>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</si>
  <si>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</si>
  <si>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</si>
  <si>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</si>
  <si>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</si>
  <si>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</si>
  <si>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</si>
  <si>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</si>
  <si>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</si>
  <si>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</si>
  <si>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</si>
  <si>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</si>
  <si>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</si>
  <si>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</si>
  <si>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</si>
  <si>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</si>
  <si>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</si>
  <si>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</si>
  <si>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</si>
  <si>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</si>
  <si>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</si>
  <si>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</si>
  <si>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</si>
  <si>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</si>
  <si>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</si>
  <si>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</si>
  <si>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</si>
  <si>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</si>
  <si>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</si>
  <si>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</si>
  <si>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</si>
  <si>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</si>
  <si>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</si>
  <si>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</si>
  <si>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</si>
  <si>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</si>
  <si>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</si>
  <si>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</si>
  <si>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</si>
  <si>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</si>
  <si>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</si>
  <si>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</si>
  <si>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</si>
  <si>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</si>
  <si>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</si>
  <si>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</si>
  <si>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</si>
  <si>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</si>
  <si>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</si>
  <si>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</si>
  <si>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</si>
  <si>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</si>
  <si>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</si>
  <si>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</si>
  <si>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</si>
  <si>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</si>
  <si>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</si>
  <si>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</si>
  <si>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</si>
  <si>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</si>
  <si>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</si>
  <si>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</si>
  <si>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</si>
  <si>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</si>
  <si>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</si>
  <si>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</si>
  <si>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</si>
  <si>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</si>
  <si>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</si>
  <si>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</si>
  <si>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</si>
  <si>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</si>
  <si>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</si>
  <si>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</si>
  <si>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</si>
  <si>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</si>
  <si>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</si>
  <si>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</si>
  <si>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</si>
  <si>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</si>
  <si>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</si>
  <si>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</si>
  <si>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</si>
  <si>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</si>
  <si>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</si>
  <si>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</si>
  <si>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</si>
  <si>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</si>
  <si>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</si>
  <si>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</si>
  <si>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</si>
  <si>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</si>
  <si>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</si>
  <si>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</si>
  <si>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</si>
  <si>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</si>
  <si>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</si>
  <si>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</si>
  <si>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</si>
  <si>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</si>
  <si>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</si>
  <si>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</si>
  <si>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</si>
  <si>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</si>
  <si>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</si>
  <si>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</si>
  <si>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</si>
  <si>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</si>
  <si>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</si>
  <si>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</si>
  <si>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</si>
  <si>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</si>
  <si>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</si>
  <si>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</si>
  <si>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</si>
  <si>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</si>
  <si>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</si>
  <si>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</si>
  <si>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</si>
  <si>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</si>
  <si>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</si>
  <si>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</si>
  <si>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</si>
  <si>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</si>
  <si>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</si>
  <si>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</si>
  <si>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</si>
  <si>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</si>
  <si>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</si>
  <si>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</si>
  <si>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</si>
  <si>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</si>
  <si>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</si>
  <si>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</si>
  <si>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</si>
  <si>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</si>
  <si>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</si>
  <si>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</si>
  <si>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</si>
  <si>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</si>
  <si>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</si>
  <si>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</si>
  <si>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</si>
  <si>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</si>
  <si>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</si>
  <si>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</si>
  <si>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</si>
  <si>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</si>
  <si>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</si>
  <si>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</si>
  <si>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</si>
  <si>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</si>
  <si>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</si>
  <si>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</si>
  <si>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</si>
  <si>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</si>
  <si>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</si>
  <si>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</si>
  <si>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</si>
  <si>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</si>
  <si>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</si>
  <si>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</si>
  <si>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</si>
  <si>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</si>
  <si>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</si>
  <si>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</si>
  <si>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</si>
  <si>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</si>
  <si>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</si>
  <si>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</si>
  <si>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</si>
  <si>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</si>
  <si>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</si>
  <si>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</si>
  <si>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</si>
  <si>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</si>
  <si>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</si>
  <si>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</si>
  <si>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</si>
  <si>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</si>
  <si>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</si>
  <si>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</si>
  <si>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</si>
  <si>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</si>
  <si>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</si>
  <si>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</si>
  <si>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</si>
  <si>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</si>
  <si>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</si>
  <si>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</si>
  <si>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</si>
  <si>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</si>
  <si>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</si>
  <si>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</si>
  <si>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</si>
  <si>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</si>
  <si>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</si>
  <si>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</si>
  <si>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</si>
  <si>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</si>
  <si>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</si>
  <si>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</si>
  <si>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</si>
  <si>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</si>
  <si>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</si>
  <si>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</si>
  <si>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</si>
  <si>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</si>
  <si>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</si>
  <si>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</si>
  <si>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</si>
  <si>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</si>
  <si>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</si>
  <si>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</si>
  <si>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</si>
  <si>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</si>
  <si>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</si>
  <si>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</si>
  <si>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</si>
  <si>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</si>
  <si>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</si>
  <si>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</si>
  <si>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</si>
  <si>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</si>
  <si>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</si>
  <si>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</si>
  <si>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</si>
  <si>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</si>
  <si>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</si>
  <si>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</si>
  <si>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</si>
  <si>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</si>
  <si>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</si>
  <si>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</si>
  <si>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</si>
  <si>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</si>
  <si>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</si>
  <si>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</si>
  <si>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</si>
  <si>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</si>
  <si>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</si>
  <si>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</si>
  <si>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</si>
  <si>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</si>
  <si>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</si>
  <si>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</si>
  <si>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</si>
  <si>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</si>
  <si>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</si>
  <si>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</si>
  <si>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</si>
  <si>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</si>
  <si>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</si>
  <si>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</si>
  <si>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</si>
  <si>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</si>
  <si>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</si>
  <si>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</si>
  <si>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</si>
  <si>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</si>
  <si>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</si>
  <si>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</si>
  <si>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</si>
  <si>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</si>
  <si>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</si>
  <si>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</si>
  <si>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</si>
  <si>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</si>
  <si>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</si>
  <si>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</si>
  <si>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</si>
  <si>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</si>
  <si>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</si>
  <si>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</si>
  <si>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</si>
  <si>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</si>
  <si>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</si>
  <si>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</si>
  <si>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</si>
  <si>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</si>
  <si>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</si>
  <si>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</si>
  <si>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</si>
  <si>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</si>
  <si>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</si>
  <si>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</si>
  <si>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</si>
  <si>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</si>
  <si>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</si>
  <si>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</si>
  <si>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</si>
  <si>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</si>
  <si>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</si>
  <si>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</si>
  <si>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</si>
  <si>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</si>
  <si>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</si>
  <si>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</si>
  <si>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</si>
  <si>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</si>
  <si>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</si>
  <si>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</si>
  <si>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</si>
  <si>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</si>
  <si>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</si>
  <si>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</si>
  <si>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</si>
  <si>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</si>
  <si>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</si>
  <si>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</si>
  <si>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</si>
  <si>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</si>
  <si>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</si>
  <si>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</si>
  <si>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</si>
  <si>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</si>
  <si>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</si>
  <si>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</si>
  <si>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</si>
  <si>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</si>
  <si>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</si>
  <si>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</si>
  <si>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</si>
  <si>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</si>
  <si>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</si>
  <si>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</si>
  <si>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</si>
  <si>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</si>
  <si>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</si>
  <si>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</si>
  <si>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</si>
  <si>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</si>
  <si>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</si>
  <si>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</si>
  <si>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</si>
  <si>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</si>
  <si>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</si>
  <si>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</si>
  <si>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</si>
  <si>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</si>
  <si>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</si>
  <si>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</si>
  <si>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</si>
  <si>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</si>
  <si>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</si>
  <si>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</si>
  <si>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</si>
  <si>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</si>
  <si>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</si>
  <si>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</si>
  <si>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</si>
  <si>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</si>
  <si>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</si>
  <si>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</si>
  <si>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</si>
  <si>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</si>
  <si>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</si>
  <si>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</si>
  <si>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</si>
  <si>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</si>
  <si>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</si>
  <si>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</si>
  <si>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</si>
  <si>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</si>
  <si>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</si>
  <si>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</si>
  <si>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</si>
  <si>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</si>
  <si>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</si>
  <si>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</si>
  <si>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</si>
  <si>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</si>
  <si>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</si>
  <si>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</si>
  <si>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</si>
  <si>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</si>
  <si>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</si>
  <si>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</si>
  <si>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</si>
  <si>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</si>
  <si>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</si>
  <si>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</si>
  <si>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</si>
  <si>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</si>
  <si>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</si>
  <si>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</si>
  <si>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</si>
  <si>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</si>
  <si>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</si>
  <si>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</si>
  <si>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</si>
  <si>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</si>
  <si>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</si>
  <si>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</si>
  <si>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</si>
  <si>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</si>
  <si>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</si>
  <si>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</si>
  <si>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</si>
  <si>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</si>
  <si>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</si>
  <si>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</si>
  <si>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</si>
  <si>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</si>
  <si>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</si>
  <si>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</si>
  <si>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</si>
  <si>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</si>
  <si>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</si>
  <si>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</si>
  <si>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</si>
  <si>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</si>
  <si>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</si>
  <si>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</si>
  <si>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</si>
  <si>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</si>
  <si>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</si>
  <si>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</si>
  <si>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</si>
  <si>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</si>
  <si>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</si>
  <si>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</si>
  <si>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</si>
  <si>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</si>
  <si>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</si>
  <si>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</si>
  <si>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</si>
  <si>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</si>
  <si>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</si>
  <si>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</si>
  <si>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</si>
  <si>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</si>
  <si>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</si>
  <si>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</si>
  <si>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</si>
  <si>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</si>
  <si>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</si>
  <si>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</si>
  <si>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</si>
  <si>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</si>
  <si>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</si>
  <si>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</si>
  <si>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</si>
  <si>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</si>
  <si>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</si>
  <si>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</si>
  <si>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</si>
  <si>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</si>
  <si>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</si>
  <si>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</si>
  <si>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</si>
  <si>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</si>
  <si>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</si>
  <si>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</si>
  <si>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</si>
  <si>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</si>
  <si>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</si>
  <si>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</si>
  <si>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</si>
  <si>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</si>
  <si>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</si>
  <si>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</si>
  <si>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</si>
  <si>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</si>
  <si>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</si>
  <si>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</si>
  <si>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</si>
  <si>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</si>
  <si>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</si>
  <si>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</si>
  <si>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</si>
  <si>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</si>
  <si>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</si>
  <si>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</si>
  <si>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</si>
  <si>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</si>
  <si>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</si>
  <si>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</si>
  <si>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</si>
  <si>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</si>
  <si>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</si>
  <si>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</si>
  <si>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</si>
  <si>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</si>
  <si>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</si>
  <si>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</si>
  <si>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</si>
  <si>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</si>
  <si>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</si>
  <si>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</si>
  <si>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</si>
  <si>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</si>
  <si>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</si>
  <si>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</si>
  <si>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</si>
  <si>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</si>
  <si>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</si>
  <si>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</si>
  <si>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</si>
  <si>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</si>
  <si>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</si>
  <si>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</si>
  <si>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</si>
  <si>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</si>
  <si>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</si>
  <si>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</si>
  <si>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</si>
  <si>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</si>
  <si>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</si>
  <si>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</si>
  <si>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</si>
  <si>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</si>
  <si>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</si>
  <si>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</si>
  <si>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</si>
  <si>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</si>
  <si>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</si>
  <si>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</si>
  <si>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</si>
  <si>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</si>
  <si>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</si>
  <si>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</si>
  <si>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</si>
  <si>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</si>
  <si>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</si>
  <si>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</si>
  <si>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</si>
  <si>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</si>
  <si>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</si>
  <si>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</si>
  <si>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</si>
  <si>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</si>
  <si>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</si>
  <si>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</si>
  <si>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</si>
  <si>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</si>
  <si>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</si>
  <si>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</si>
  <si>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</si>
  <si>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</si>
  <si>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</si>
  <si>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</si>
  <si>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</si>
  <si>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</si>
  <si>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</si>
  <si>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</si>
  <si>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</si>
  <si>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</si>
  <si>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</si>
  <si>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</si>
  <si>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</si>
  <si>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</si>
  <si>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</si>
  <si>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</si>
  <si>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</si>
  <si>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</si>
  <si>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</si>
  <si>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</si>
  <si>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</si>
  <si>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</si>
  <si>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</si>
  <si>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</si>
  <si>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</si>
  <si>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</si>
  <si>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</si>
  <si>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</si>
  <si>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</si>
  <si>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</si>
  <si>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</si>
  <si>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</si>
  <si>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</si>
  <si>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</si>
  <si>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</si>
  <si>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</si>
  <si>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</si>
  <si>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</si>
  <si>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</si>
  <si>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</si>
  <si>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</si>
  <si>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</si>
  <si>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</si>
  <si>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</si>
  <si>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</si>
  <si>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</si>
  <si>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</si>
  <si>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</si>
  <si>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</si>
  <si>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</si>
  <si>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</si>
  <si>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</si>
  <si>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</si>
  <si>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</si>
  <si>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</si>
  <si>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</si>
  <si>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</si>
  <si>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</si>
  <si>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</si>
  <si>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</si>
  <si>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</si>
  <si>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</si>
  <si>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</si>
  <si>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</si>
  <si>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</si>
  <si>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</si>
  <si>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</si>
  <si>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</si>
  <si>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</si>
  <si>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</si>
  <si>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</si>
  <si>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</si>
  <si>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</si>
  <si>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</si>
  <si>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</si>
  <si>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</si>
  <si>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</si>
  <si>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</si>
  <si>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</si>
  <si>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</si>
  <si>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</si>
  <si>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</si>
  <si>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</si>
  <si>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</si>
  <si>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</si>
  <si>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</si>
  <si>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</si>
  <si>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</si>
  <si>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</si>
  <si>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</si>
  <si>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</si>
  <si>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</si>
  <si>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</si>
  <si>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</si>
  <si>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</si>
  <si>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</si>
  <si>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</si>
  <si>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</si>
  <si>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</si>
  <si>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</si>
  <si>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</si>
  <si>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</si>
  <si>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</si>
  <si>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</si>
  <si>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</si>
  <si>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</si>
  <si>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</si>
  <si>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</si>
  <si>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</si>
  <si>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</si>
  <si>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</si>
  <si>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</si>
  <si>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</si>
  <si>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</si>
  <si>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</si>
  <si>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</si>
  <si>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</si>
  <si>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</si>
  <si>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</si>
  <si>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</si>
  <si>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</si>
  <si>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</si>
  <si>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</si>
  <si>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</si>
  <si>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</si>
  <si>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</si>
  <si>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</si>
  <si>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</si>
  <si>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</si>
  <si>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</si>
  <si>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</si>
  <si>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</si>
  <si>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</si>
  <si>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</si>
  <si>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</si>
  <si>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</si>
  <si>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</si>
  <si>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</si>
  <si>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</si>
  <si>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</si>
  <si>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</si>
  <si>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</si>
  <si>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</si>
  <si>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</si>
  <si>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</si>
  <si>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</si>
  <si>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</si>
  <si>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</si>
  <si>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</si>
  <si>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</si>
  <si>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</si>
  <si>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</si>
  <si>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</si>
  <si>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</si>
  <si>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</si>
  <si>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</si>
  <si>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</si>
  <si>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</si>
  <si>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</si>
  <si>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</si>
  <si>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</si>
  <si>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</si>
  <si>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</si>
  <si>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</si>
  <si>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</si>
  <si>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</si>
  <si>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</si>
  <si>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</si>
  <si>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</si>
  <si>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</si>
  <si>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</si>
  <si>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</si>
  <si>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</si>
  <si>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</si>
  <si>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</si>
  <si>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</si>
  <si>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</si>
  <si>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</si>
  <si>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</si>
  <si>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</si>
  <si>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</si>
  <si>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</si>
  <si>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</si>
  <si>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</si>
  <si>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</si>
  <si>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</si>
  <si>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</si>
  <si>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</si>
  <si>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</si>
  <si>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</si>
  <si>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</si>
  <si>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</si>
  <si>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</si>
  <si>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</si>
  <si>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</si>
  <si>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</si>
  <si>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</si>
  <si>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</si>
  <si>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</si>
  <si>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</si>
  <si>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</si>
  <si>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</si>
  <si>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</si>
  <si>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</si>
  <si>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</si>
  <si>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</si>
  <si>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</si>
  <si>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</si>
  <si>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</si>
  <si>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</si>
  <si>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</si>
  <si>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</si>
  <si>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</si>
  <si>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</si>
  <si>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</si>
  <si>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</si>
  <si>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</si>
  <si>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</si>
  <si>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</si>
  <si>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</si>
  <si>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</si>
  <si>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</si>
  <si>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</si>
  <si>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</si>
  <si>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</si>
  <si>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</si>
  <si>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</si>
  <si>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</si>
  <si>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</si>
  <si>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</si>
  <si>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</si>
  <si>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</si>
  <si>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</si>
  <si>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</si>
  <si>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</si>
  <si>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</si>
  <si>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</si>
  <si>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</si>
  <si>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</si>
  <si>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</si>
  <si>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</si>
  <si>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</si>
  <si>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</si>
  <si>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</si>
  <si>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</si>
  <si>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</si>
  <si>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</si>
  <si>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</si>
  <si>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</si>
  <si>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</si>
  <si>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</si>
  <si>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</si>
  <si>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</si>
  <si>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</si>
  <si>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</si>
  <si>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</si>
  <si>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</si>
  <si>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</si>
  <si>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</si>
  <si>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</si>
  <si>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</si>
  <si>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</si>
  <si>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</si>
  <si>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</si>
  <si>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</si>
  <si>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</si>
  <si>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</si>
  <si>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</si>
  <si>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</si>
  <si>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</si>
  <si>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</si>
  <si>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</si>
  <si>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</si>
  <si>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</si>
  <si>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</si>
  <si>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</si>
  <si>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</si>
  <si>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</si>
  <si>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</si>
  <si>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</si>
  <si>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</si>
  <si>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</si>
  <si>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</si>
  <si>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</si>
  <si>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</si>
  <si>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</si>
  <si>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</si>
  <si>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</si>
  <si>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</si>
  <si>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</si>
  <si>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</si>
  <si>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</si>
  <si>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</si>
  <si>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</si>
  <si>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</si>
  <si>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</si>
  <si>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</si>
  <si>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</si>
  <si>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</si>
  <si>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</si>
  <si>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</si>
  <si>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</si>
  <si>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</si>
  <si>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</si>
  <si>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</si>
  <si>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</si>
  <si>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</si>
  <si>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</si>
  <si>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</si>
  <si>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</si>
  <si>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</si>
  <si>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</si>
  <si>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</si>
  <si>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</si>
  <si>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</si>
  <si>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</si>
  <si>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</si>
  <si>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</si>
  <si>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</si>
  <si>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</si>
  <si>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</si>
  <si>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</si>
  <si>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</si>
  <si>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</si>
  <si>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</si>
  <si>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</si>
  <si>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</si>
  <si>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</si>
  <si>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</si>
  <si>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</si>
  <si>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</si>
  <si>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</si>
  <si>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</si>
  <si>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</si>
  <si>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</si>
  <si>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</si>
  <si>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</si>
  <si>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</si>
  <si>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</si>
  <si>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</si>
  <si>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</si>
  <si>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</si>
  <si>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</si>
  <si>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</si>
  <si>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</si>
  <si>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</si>
  <si>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</si>
  <si>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</si>
  <si>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</si>
  <si>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</si>
  <si>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</si>
  <si>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</si>
  <si>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</si>
  <si>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</si>
  <si>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</si>
  <si>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</si>
  <si>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</si>
  <si>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</si>
  <si>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</si>
  <si>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</si>
  <si>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</si>
  <si>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</si>
  <si>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</si>
  <si>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</si>
  <si>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</si>
  <si>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</si>
  <si>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</si>
  <si>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</si>
  <si>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</si>
  <si>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</si>
  <si>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</si>
  <si>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</si>
  <si>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</si>
  <si>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</si>
  <si>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</si>
  <si>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</si>
  <si>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</si>
  <si>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</si>
  <si>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</si>
  <si>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</si>
  <si>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</si>
  <si>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</si>
  <si>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</si>
  <si>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</si>
  <si>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</si>
  <si>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</si>
  <si>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</si>
  <si>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</si>
  <si>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</si>
  <si>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</si>
  <si>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</si>
  <si>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</si>
  <si>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</si>
  <si>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</si>
  <si>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</si>
  <si>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</si>
  <si>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</si>
  <si>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</si>
  <si>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</si>
  <si>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</si>
  <si>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</si>
  <si>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</si>
  <si>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</si>
  <si>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</si>
  <si>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</si>
  <si>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</si>
  <si>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</si>
  <si>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</si>
  <si>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</si>
  <si>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</si>
  <si>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</si>
  <si>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</si>
  <si>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</si>
  <si>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</si>
  <si>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</si>
  <si>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</si>
  <si>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</si>
  <si>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</si>
  <si>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</si>
  <si>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</si>
  <si>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</si>
  <si>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</si>
  <si>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</si>
  <si>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</si>
  <si>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</si>
  <si>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</si>
  <si>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</si>
  <si>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</si>
  <si>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</si>
  <si>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</si>
  <si>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</si>
  <si>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</si>
  <si>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</si>
  <si>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</si>
  <si>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</si>
  <si>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</si>
  <si>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</si>
  <si>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</si>
  <si>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</si>
  <si>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</si>
  <si>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</si>
  <si>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</si>
  <si>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</si>
  <si>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</si>
  <si>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</si>
  <si>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</si>
  <si>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</si>
  <si>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</si>
  <si>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</si>
  <si>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</si>
  <si>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</si>
  <si>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</si>
  <si>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</si>
  <si>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</si>
  <si>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</si>
  <si>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</si>
  <si>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</si>
  <si>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</si>
  <si>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</si>
  <si>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</si>
  <si>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</si>
  <si>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</si>
  <si>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</si>
  <si>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</si>
  <si>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</si>
  <si>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</si>
  <si>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</si>
  <si>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</si>
  <si>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</si>
  <si>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</si>
  <si>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</si>
  <si>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</si>
  <si>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</si>
  <si>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</si>
  <si>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</si>
  <si>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</si>
  <si>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</si>
  <si>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</si>
  <si>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</si>
  <si>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</si>
  <si>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</si>
  <si>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</si>
  <si>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</si>
  <si>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</si>
  <si>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</si>
  <si>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</si>
  <si>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</si>
  <si>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</si>
  <si>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</si>
  <si>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</si>
  <si>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</si>
  <si>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</si>
  <si>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</si>
  <si>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</si>
  <si>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</si>
  <si>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</si>
  <si>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</si>
  <si>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</si>
  <si>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</si>
  <si>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</si>
  <si>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</si>
  <si>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</si>
  <si>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</si>
  <si>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</si>
  <si>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</si>
  <si>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</si>
  <si>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</si>
  <si>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</si>
  <si>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</si>
  <si>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</si>
  <si>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</si>
  <si>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</si>
  <si>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</si>
  <si>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</si>
  <si>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</si>
  <si>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</si>
  <si>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</si>
  <si>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</si>
  <si>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</si>
  <si>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</si>
  <si>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</si>
  <si>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</si>
  <si>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</si>
  <si>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</si>
  <si>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</si>
  <si>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</si>
  <si>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</si>
  <si>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</si>
  <si>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</si>
  <si>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</si>
  <si>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</si>
  <si>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</si>
  <si>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</si>
  <si>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</si>
  <si>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</si>
  <si>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</si>
  <si>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</si>
  <si>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</si>
  <si>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</si>
  <si>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</si>
  <si>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</si>
  <si>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</si>
  <si>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</si>
  <si>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</si>
  <si>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</si>
  <si>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</si>
  <si>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</si>
  <si>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</si>
  <si>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</si>
  <si>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</si>
  <si>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</si>
  <si>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</si>
  <si>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</si>
  <si>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</si>
  <si>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</si>
  <si>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</si>
  <si>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</si>
  <si>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</si>
  <si>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</si>
  <si>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</si>
  <si>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</si>
  <si>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</si>
  <si>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</si>
  <si>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</si>
  <si>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</si>
  <si>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</si>
  <si>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</si>
  <si>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</si>
  <si>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</si>
  <si>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</si>
  <si>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</si>
  <si>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</si>
  <si>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</si>
  <si>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</si>
  <si>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</si>
  <si>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</si>
  <si>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</si>
  <si>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</si>
  <si>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</si>
  <si>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</si>
  <si>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</si>
  <si>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</si>
  <si>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</si>
  <si>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</si>
  <si>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</si>
  <si>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</si>
  <si>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</si>
  <si>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</si>
  <si>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</si>
  <si>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</si>
  <si>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</si>
  <si>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</si>
  <si>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</si>
  <si>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</si>
  <si>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</si>
  <si>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</si>
  <si>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</si>
  <si>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</si>
  <si>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</si>
  <si>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</si>
  <si>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</si>
  <si>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</si>
  <si>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</si>
  <si>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</si>
  <si>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</si>
  <si>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</si>
  <si>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</si>
  <si>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</si>
  <si>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</si>
  <si>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</si>
  <si>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</si>
  <si>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</si>
  <si>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</si>
  <si>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</si>
  <si>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</si>
  <si>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</si>
  <si>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</si>
  <si>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</si>
  <si>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</si>
  <si>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</si>
  <si>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</si>
  <si>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</si>
  <si>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</si>
  <si>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</si>
  <si>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</si>
  <si>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</si>
  <si>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</si>
  <si>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</si>
  <si>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</si>
  <si>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</si>
  <si>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</si>
  <si>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</si>
  <si>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</si>
  <si>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</si>
  <si>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</si>
  <si>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</si>
  <si>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</si>
  <si>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</si>
  <si>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</si>
  <si>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</si>
  <si>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</si>
  <si>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</si>
  <si>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</si>
  <si>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</si>
  <si>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</si>
  <si>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</si>
  <si>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</si>
  <si>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</si>
  <si>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</si>
  <si>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</si>
  <si>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</si>
  <si>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</si>
  <si>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</si>
  <si>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</si>
  <si>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</si>
  <si>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</si>
  <si>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</si>
  <si>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</si>
  <si>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</si>
  <si>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</si>
  <si>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</si>
  <si>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</si>
  <si>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</si>
  <si>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</si>
  <si>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</si>
  <si>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</si>
  <si>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</si>
  <si>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</si>
  <si>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</si>
  <si>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</si>
  <si>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</si>
  <si>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</si>
  <si>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</si>
  <si>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</si>
  <si>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</si>
  <si>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</si>
  <si>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</si>
  <si>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</si>
  <si>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</si>
  <si>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</si>
  <si>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</si>
  <si>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</si>
  <si>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</si>
  <si>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</si>
  <si>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</si>
  <si>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</si>
  <si>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</si>
  <si>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</si>
  <si>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</si>
  <si>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</si>
  <si>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</si>
  <si>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</si>
  <si>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</si>
  <si>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</si>
  <si>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</si>
  <si>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</si>
  <si>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</si>
  <si>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</si>
  <si>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</si>
  <si>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</si>
  <si>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</si>
  <si>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</si>
  <si>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</si>
  <si>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</si>
  <si>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</si>
  <si>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</si>
  <si>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</si>
  <si>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</si>
  <si>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</si>
  <si>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</si>
  <si>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</si>
  <si>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</si>
  <si>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</si>
  <si>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</si>
  <si>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</si>
  <si>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</si>
  <si>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</si>
  <si>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</si>
  <si>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</si>
  <si>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</si>
  <si>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</si>
  <si>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</si>
  <si>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</si>
  <si>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</si>
  <si>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</si>
  <si>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</si>
  <si>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</si>
  <si>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</si>
  <si>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</si>
  <si>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</si>
  <si>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</si>
  <si>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</si>
  <si>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</si>
  <si>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</si>
  <si>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</si>
  <si>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</si>
  <si>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</si>
  <si>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</si>
  <si>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</si>
  <si>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</si>
  <si>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</si>
  <si>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</si>
  <si>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</si>
  <si>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</si>
  <si>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</si>
  <si>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</si>
  <si>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</si>
  <si>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</si>
  <si>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</si>
  <si>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</si>
  <si>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</si>
  <si>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</si>
  <si>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</si>
  <si>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</si>
  <si>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</si>
  <si>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</si>
  <si>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</si>
  <si>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</si>
  <si>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</si>
  <si>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</si>
  <si>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</si>
  <si>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</si>
  <si>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</si>
  <si>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</si>
  <si>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</si>
  <si>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</si>
  <si>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</si>
  <si>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</si>
  <si>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</si>
  <si>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</si>
  <si>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</si>
  <si>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</si>
  <si>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</si>
  <si>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</si>
  <si>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</si>
  <si>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</si>
  <si>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</si>
  <si>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</si>
  <si>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</si>
  <si>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</si>
  <si>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</si>
  <si>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</si>
  <si>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</si>
  <si>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</si>
  <si>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</si>
  <si>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</si>
  <si>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</si>
  <si>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</si>
  <si>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</si>
  <si>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</si>
  <si>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</si>
  <si>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</si>
  <si>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</si>
  <si>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</si>
  <si>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</si>
  <si>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</si>
  <si>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</si>
  <si>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</si>
  <si>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</si>
  <si>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</si>
  <si>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</si>
  <si>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</si>
  <si>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</si>
  <si>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</si>
  <si>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</si>
  <si>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</si>
  <si>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</si>
  <si>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</si>
  <si>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</si>
  <si>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</si>
  <si>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</si>
  <si>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</si>
  <si>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</si>
  <si>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</si>
  <si>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</si>
  <si>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</si>
  <si>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</si>
  <si>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</si>
  <si>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</si>
  <si>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</si>
  <si>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</si>
  <si>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</si>
  <si>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</si>
  <si>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</si>
  <si>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</si>
  <si>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</si>
  <si>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</si>
  <si>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</si>
  <si>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靖州苗族侗族自治县纪委监委驻卫生和健康局纪检监察组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</si>
  <si>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</si>
  <si>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</si>
  <si>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</si>
  <si>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</si>
  <si>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</si>
  <si>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</si>
  <si>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</si>
  <si>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</si>
  <si>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</si>
  <si>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</si>
  <si>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</si>
  <si>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</si>
  <si>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</si>
  <si>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</si>
  <si>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</si>
  <si>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</si>
  <si>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</si>
  <si>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</si>
  <si>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</si>
  <si>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</si>
  <si>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</si>
  <si>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</si>
  <si>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</si>
  <si>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</si>
  <si>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</si>
  <si>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</si>
  <si>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</si>
  <si>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</si>
  <si>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</si>
  <si>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</si>
  <si>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</si>
  <si>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</si>
  <si>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</si>
  <si>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</si>
  <si>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</si>
  <si>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</si>
  <si>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</si>
  <si>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</si>
  <si>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</si>
  <si>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</si>
  <si>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</si>
  <si>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</si>
  <si>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</si>
  <si>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</si>
  <si>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</si>
  <si>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</si>
  <si>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</si>
  <si>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</si>
  <si>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</si>
  <si>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</si>
  <si>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</si>
  <si>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</si>
  <si>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</si>
  <si>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</si>
  <si>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</si>
  <si>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</si>
  <si>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</si>
  <si>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</si>
  <si>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</si>
  <si>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</si>
  <si>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</si>
  <si>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</si>
  <si>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</si>
  <si>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</si>
  <si>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</si>
  <si>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</si>
  <si>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</si>
  <si>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</si>
  <si>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</si>
  <si>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</si>
  <si>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</si>
  <si>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</si>
  <si>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</si>
  <si>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</si>
  <si>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</si>
  <si>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</si>
  <si>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</si>
  <si>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</si>
  <si>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</si>
  <si>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</si>
  <si>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</si>
  <si>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</si>
  <si>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</si>
  <si>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</si>
  <si>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</si>
  <si>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</si>
  <si>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</si>
  <si>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</si>
  <si>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</si>
  <si>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</si>
  <si>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</si>
  <si>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</si>
  <si>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</si>
  <si>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</si>
  <si>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</si>
  <si>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</si>
  <si>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</si>
  <si>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</si>
  <si>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</si>
  <si>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</si>
  <si>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</si>
  <si>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</si>
  <si>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</si>
  <si>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</si>
  <si>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</si>
  <si>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</si>
  <si>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</si>
  <si>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</si>
  <si>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</si>
  <si>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</si>
  <si>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</si>
  <si>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</si>
  <si>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</si>
  <si>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</si>
  <si>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</si>
  <si>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</si>
  <si>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</si>
  <si>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</si>
  <si>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</si>
  <si>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</si>
  <si>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</si>
  <si>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</si>
  <si>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</si>
  <si>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</si>
  <si>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</si>
  <si>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</si>
  <si>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</si>
  <si>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</si>
  <si>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</si>
  <si>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</si>
  <si>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</si>
  <si>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</si>
  <si>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</si>
  <si>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</si>
  <si>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</si>
  <si>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</si>
  <si>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</si>
  <si>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</si>
  <si>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</si>
  <si>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</si>
  <si>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</si>
  <si>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</si>
  <si>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</si>
  <si>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</si>
  <si>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</si>
  <si>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</si>
  <si>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</si>
  <si>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</si>
  <si>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</si>
  <si>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</si>
  <si>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</si>
  <si>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</si>
  <si>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</si>
  <si>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</si>
  <si>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</si>
  <si>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</si>
  <si>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</si>
  <si>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</si>
  <si>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</si>
  <si>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</si>
  <si>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</si>
  <si>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</si>
  <si>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</si>
  <si>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</si>
  <si>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</si>
  <si>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</si>
  <si>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</si>
  <si>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</si>
  <si>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</si>
  <si>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</si>
  <si>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</si>
  <si>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</si>
  <si>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</si>
  <si>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</si>
  <si>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</si>
  <si>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</si>
  <si>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</si>
  <si>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</si>
  <si>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</si>
  <si>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</si>
  <si>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</si>
  <si>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</si>
  <si>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</si>
  <si>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</si>
  <si>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</si>
  <si>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</si>
  <si>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</si>
  <si>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</si>
  <si>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</si>
  <si>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</si>
  <si>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</si>
  <si>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</si>
  <si>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</si>
  <si>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</si>
  <si>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</si>
  <si>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</si>
  <si>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</si>
  <si>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</si>
  <si>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</si>
  <si>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</si>
  <si>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</si>
  <si>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</si>
  <si>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</si>
  <si>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</si>
  <si>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</si>
  <si>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</si>
  <si>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</si>
  <si>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</si>
  <si>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</si>
  <si>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</si>
  <si>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</si>
  <si>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</si>
  <si>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</si>
  <si>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</si>
  <si>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</si>
  <si>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</si>
  <si>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</si>
  <si>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</si>
  <si>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</si>
  <si>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</si>
  <si>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</si>
  <si>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</si>
  <si>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</si>
  <si>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</si>
  <si>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</si>
  <si>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</si>
  <si>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</si>
  <si>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</si>
  <si>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</si>
  <si>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</si>
  <si>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</si>
  <si>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</si>
  <si>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</si>
  <si>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</si>
  <si>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</si>
  <si>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</si>
  <si>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</si>
  <si>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</si>
  <si>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</si>
  <si>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</si>
  <si>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</si>
  <si>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</si>
  <si>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</si>
  <si>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</si>
  <si>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</si>
  <si>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</si>
  <si>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</si>
  <si>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</si>
  <si>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</si>
  <si>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</si>
  <si>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</si>
  <si>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</si>
  <si>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</si>
  <si>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</si>
  <si>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</si>
  <si>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</si>
  <si>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</si>
  <si>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</si>
  <si>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</si>
  <si>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</si>
  <si>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</si>
  <si>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</si>
  <si>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</si>
  <si>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</si>
  <si>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</si>
  <si>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</si>
  <si>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</si>
  <si>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</si>
  <si>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</si>
  <si>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</si>
  <si>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</si>
  <si>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</si>
  <si>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</si>
  <si>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</si>
  <si>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</si>
  <si>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</si>
  <si>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</si>
  <si>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</si>
  <si>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</si>
  <si>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</si>
  <si>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</si>
  <si>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</si>
  <si>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</si>
  <si>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</si>
  <si>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</si>
  <si>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</si>
  <si>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</si>
  <si>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</si>
  <si>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</si>
  <si>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</si>
  <si>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</si>
  <si>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</si>
  <si>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</si>
  <si>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</si>
  <si>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</si>
  <si>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</si>
  <si>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</si>
  <si>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</si>
  <si>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</si>
  <si>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</si>
  <si>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</si>
  <si>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</si>
  <si>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</si>
  <si>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</si>
  <si>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</si>
  <si>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</si>
  <si>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</si>
  <si>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</si>
  <si>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</si>
  <si>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</si>
  <si>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</si>
  <si>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</si>
  <si>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</si>
  <si>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</si>
  <si>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</si>
  <si>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</si>
  <si>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</si>
  <si>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</si>
  <si>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</si>
  <si>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</si>
  <si>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</si>
  <si>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</si>
  <si>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</si>
  <si>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</si>
  <si>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</si>
  <si>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</si>
  <si>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</si>
  <si>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</si>
  <si>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</si>
  <si>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</si>
  <si>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</si>
  <si>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</si>
  <si>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</si>
  <si>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</si>
  <si>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</si>
  <si>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</si>
  <si>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</si>
  <si>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</si>
  <si>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</si>
  <si>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</si>
  <si>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</si>
  <si>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</si>
  <si>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</si>
  <si>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</si>
  <si>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</si>
  <si>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</si>
  <si>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</si>
  <si>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</si>
  <si>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</si>
  <si>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</si>
  <si>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</si>
  <si>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</si>
  <si>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</si>
  <si>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</si>
  <si>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</si>
  <si>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</si>
  <si>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</si>
  <si>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</si>
  <si>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</si>
  <si>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</si>
  <si>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</si>
  <si>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</si>
  <si>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</si>
  <si>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</si>
  <si>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</si>
  <si>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</si>
  <si>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</si>
  <si>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</si>
  <si>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</si>
  <si>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</si>
  <si>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</si>
  <si>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charset val="134"/>
        <scheme val="minor"/>
      </rPr>
      <t>工伤事故现场调查，出差、下乡较多，适</t>
    </r>
    <r>
      <rPr>
        <sz val="9"/>
        <rFont val="宋体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</si>
  <si>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</si>
  <si>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</si>
  <si>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</si>
  <si>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</si>
  <si>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</si>
  <si>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</si>
  <si>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</si>
  <si>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</si>
  <si>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</si>
  <si>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</si>
  <si>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</si>
  <si>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</si>
  <si>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</si>
  <si>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</si>
  <si>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</si>
  <si>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</si>
  <si>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</si>
  <si>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</si>
  <si>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</si>
  <si>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</si>
  <si>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</si>
  <si>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</si>
  <si>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</si>
  <si>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</si>
  <si>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</si>
  <si>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</si>
  <si>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</si>
  <si>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</si>
  <si>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</si>
  <si>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</si>
  <si>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</si>
  <si>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</si>
  <si>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</si>
  <si>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</si>
  <si>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</si>
  <si>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</si>
  <si>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</si>
  <si>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</si>
  <si>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</si>
  <si>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</si>
  <si>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</si>
  <si>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</si>
  <si>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</si>
  <si>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</si>
  <si>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</si>
  <si>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</si>
  <si>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</si>
  <si>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</si>
  <si>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</si>
  <si>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</si>
  <si>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</si>
  <si>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</si>
  <si>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</si>
  <si>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</si>
  <si>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</si>
  <si>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</si>
  <si>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</si>
  <si>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</si>
  <si>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</si>
  <si>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</si>
  <si>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</si>
  <si>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</si>
  <si>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</si>
  <si>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</si>
  <si>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</si>
  <si>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</si>
  <si>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</si>
  <si>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</si>
  <si>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</si>
  <si>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</si>
  <si>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</si>
  <si>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</si>
  <si>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</si>
  <si>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</si>
  <si>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</si>
  <si>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</si>
  <si>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</si>
  <si>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</si>
  <si>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</si>
  <si>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</si>
  <si>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</si>
  <si>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</si>
  <si>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</si>
  <si>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</si>
  <si>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</si>
  <si>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</si>
  <si>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</si>
  <si>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</si>
  <si>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</si>
  <si>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</si>
  <si>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</si>
  <si>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</si>
  <si>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</si>
  <si>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</si>
  <si>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</si>
  <si>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</si>
  <si>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</si>
  <si>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</si>
  <si>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</si>
  <si>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</si>
  <si>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</si>
  <si>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</si>
  <si>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</si>
  <si>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</si>
  <si>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</si>
  <si>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</si>
  <si>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</si>
  <si>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</si>
  <si>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</si>
  <si>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</si>
  <si>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</si>
  <si>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</si>
  <si>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</si>
  <si>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</si>
  <si>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</si>
  <si>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</si>
  <si>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</si>
  <si>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</si>
  <si>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</si>
  <si>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</si>
  <si>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</si>
  <si>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</si>
  <si>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</si>
  <si>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</si>
  <si>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</si>
  <si>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</si>
  <si>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</si>
  <si>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</si>
  <si>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</si>
  <si>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</si>
  <si>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</si>
  <si>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</si>
  <si>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</si>
  <si>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</si>
  <si>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</si>
  <si>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</si>
  <si>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</si>
  <si>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</si>
  <si>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</si>
  <si>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</si>
  <si>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</si>
  <si>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</si>
  <si>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</si>
  <si>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</si>
  <si>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</si>
  <si>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</si>
  <si>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</si>
  <si>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</si>
  <si>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</si>
  <si>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</si>
  <si>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</si>
  <si>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</si>
  <si>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</si>
  <si>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</si>
  <si>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</si>
  <si>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</si>
  <si>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</si>
  <si>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</si>
  <si>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</si>
  <si>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</si>
  <si>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</si>
  <si>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</si>
  <si>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</si>
  <si>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</si>
  <si>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</si>
  <si>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</si>
  <si>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</si>
  <si>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</si>
  <si>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</si>
  <si>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</si>
  <si>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</si>
  <si>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</si>
  <si>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</si>
  <si>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</si>
  <si>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</si>
  <si>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</si>
  <si>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</si>
  <si>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</si>
  <si>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</si>
  <si>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</si>
  <si>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</si>
  <si>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</si>
  <si>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</si>
  <si>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</si>
  <si>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</si>
  <si>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</si>
  <si>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</si>
  <si>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</si>
  <si>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</si>
  <si>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</si>
  <si>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</si>
  <si>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</si>
  <si>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</si>
  <si>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</si>
  <si>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</si>
  <si>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</si>
  <si>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</si>
  <si>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</si>
  <si>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</si>
  <si>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</si>
  <si>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</si>
  <si>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</si>
  <si>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</si>
  <si>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</si>
  <si>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</si>
  <si>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</si>
  <si>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</si>
  <si>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</si>
  <si>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</si>
  <si>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</si>
  <si>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</si>
  <si>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</si>
  <si>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</si>
  <si>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</si>
  <si>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</si>
  <si>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</si>
  <si>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</si>
  <si>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</si>
  <si>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</si>
  <si>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</si>
  <si>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</si>
  <si>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</si>
  <si>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</si>
  <si>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</si>
  <si>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</si>
  <si>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</si>
  <si>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</si>
  <si>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</si>
  <si>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</si>
  <si>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</si>
  <si>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</si>
  <si>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</si>
  <si>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</si>
  <si>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</si>
  <si>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</si>
  <si>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</si>
  <si>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</si>
  <si>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</si>
  <si>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</si>
  <si>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</si>
  <si>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</si>
  <si>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</si>
  <si>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</si>
  <si>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</si>
  <si>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</si>
  <si>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</si>
  <si>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</si>
  <si>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</si>
  <si>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</si>
  <si>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</si>
  <si>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</si>
  <si>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</si>
  <si>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</si>
  <si>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</si>
  <si>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</si>
  <si>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</si>
  <si>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</si>
  <si>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</si>
  <si>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</si>
  <si>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</si>
  <si>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</si>
  <si>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</si>
  <si>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</si>
  <si>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</si>
  <si>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</si>
  <si>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</si>
  <si>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</si>
  <si>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</si>
  <si>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</si>
  <si>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</si>
  <si>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</si>
  <si>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</si>
  <si>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</si>
  <si>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</si>
  <si>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</si>
  <si>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</si>
  <si>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</si>
  <si>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</si>
  <si>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</si>
  <si>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</si>
  <si>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</si>
  <si>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</si>
  <si>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</si>
  <si>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</si>
  <si>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</si>
  <si>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</si>
  <si>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</si>
  <si>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</si>
  <si>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</si>
  <si>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</si>
  <si>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</si>
  <si>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</si>
  <si>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</si>
  <si>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</si>
  <si>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</si>
  <si>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</si>
  <si>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</si>
  <si>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</si>
  <si>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</si>
  <si>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</si>
  <si>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</si>
  <si>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</si>
  <si>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</si>
  <si>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</si>
  <si>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</si>
  <si>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</si>
  <si>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</si>
  <si>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</si>
  <si>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</si>
  <si>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</si>
  <si>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</si>
  <si>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</si>
  <si>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</si>
  <si>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</si>
  <si>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</si>
  <si>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</si>
  <si>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</si>
  <si>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</si>
  <si>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</si>
  <si>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</si>
  <si>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</si>
  <si>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</si>
  <si>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</si>
  <si>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</si>
  <si>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</si>
  <si>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</si>
  <si>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</si>
  <si>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</si>
  <si>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</si>
  <si>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</si>
  <si>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</si>
  <si>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</si>
  <si>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</si>
  <si>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</si>
  <si>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</si>
  <si>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</si>
  <si>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</si>
  <si>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</si>
  <si>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</si>
  <si>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</si>
  <si>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</si>
  <si>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</si>
  <si>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</si>
  <si>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</si>
  <si>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</si>
  <si>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</si>
  <si>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</si>
  <si>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</si>
  <si>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</si>
  <si>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</si>
  <si>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</si>
  <si>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</si>
  <si>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</si>
  <si>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</si>
  <si>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</si>
  <si>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</si>
  <si>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</si>
  <si>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</si>
  <si>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</si>
  <si>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</si>
  <si>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</si>
  <si>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</si>
  <si>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</si>
  <si>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</si>
  <si>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</si>
  <si>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</si>
  <si>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</si>
  <si>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</si>
  <si>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</si>
  <si>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</si>
  <si>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</si>
  <si>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</si>
  <si>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</si>
  <si>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</si>
  <si>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</si>
  <si>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</si>
  <si>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</si>
  <si>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</si>
  <si>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</si>
  <si>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</si>
  <si>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</si>
  <si>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</si>
  <si>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</si>
  <si>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</si>
  <si>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</si>
  <si>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</si>
  <si>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</si>
  <si>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</si>
  <si>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</si>
  <si>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</si>
  <si>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</si>
  <si>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</si>
  <si>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</si>
  <si>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</si>
  <si>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</si>
  <si>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</si>
  <si>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</si>
  <si>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</si>
  <si>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</si>
  <si>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</si>
  <si>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</si>
  <si>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</si>
  <si>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</si>
  <si>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</si>
  <si>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</si>
  <si>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</si>
  <si>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</si>
  <si>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</si>
  <si>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</si>
  <si>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</si>
  <si>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</si>
  <si>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</si>
  <si>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</si>
  <si>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</si>
  <si>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</si>
  <si>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</si>
  <si>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</si>
  <si>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</si>
  <si>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</si>
  <si>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</si>
  <si>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</si>
  <si>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charset val="134"/>
        <scheme val="minor"/>
      </rPr>
      <t>1.中共党员（含预备党员）；</t>
    </r>
    <r>
      <rPr>
        <sz val="9"/>
        <rFont val="宋体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</si>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</sst>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3\:\1"/>
  </numFmts>
  <fonts count="45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">
    <xf numFmtId="0" fontId="0" fillId="0" borderId="0" applyNumberFormat="0" applyBorder="0" applyAlignment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 applyNumberFormat="0" applyBorder="0" applyAlignment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0" fillId="0" borderId="0" applyNumberFormat="0" applyBorder="0" applyAlignment="0"/>
    <xf numFmtId="0" fontId="16" fillId="0" borderId="0">
      <alignment vertical="center"/>
    </xf>
    <xf numFmtId="0" fontId="0" fillId="0" borderId="0" applyNumberFormat="0" applyBorder="0" applyAlignment="0"/>
    <xf numFmtId="0" fontId="44" fillId="0" borderId="0" applyNumberFormat="0" applyBorder="0" applyAlignment="0"/>
    <xf numFmtId="0" fontId="0" fillId="0" borderId="0" applyNumberFormat="0" applyBorder="0" applyAlignment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/>
    <xf numFmtId="0" fontId="42" fillId="0" borderId="0"/>
    <xf numFmtId="0" fontId="1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" fillId="0" borderId="0">
      <alignment vertical="center"/>
    </xf>
    <xf numFmtId="0" fontId="16" fillId="0" borderId="0">
      <alignment vertical="center"/>
    </xf>
    <xf numFmtId="0" fontId="42" fillId="0" borderId="0"/>
  </cellStyleXfs>
  <cellXfs count="96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128" applyNumberFormat="1" applyFont="1" applyFill="1" applyBorder="1" applyAlignment="1">
      <alignment vertical="center"/>
    </xf>
    <xf numFmtId="0" fontId="1" fillId="0" borderId="0" xfId="128" applyNumberFormat="1" applyFont="1" applyFill="1" applyBorder="1" applyAlignment="1">
      <alignment vertical="center"/>
    </xf>
    <xf numFmtId="0" fontId="5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vertical="center"/>
    </xf>
    <xf numFmtId="0" fontId="4" fillId="0" borderId="0" xfId="128" applyNumberFormat="1" applyFont="1" applyFill="1" applyBorder="1" applyAlignment="1">
      <alignment horizontal="center" vertical="center" wrapText="1"/>
    </xf>
    <xf numFmtId="0" fontId="4" fillId="0" borderId="0" xfId="128" applyNumberFormat="1" applyFont="1" applyFill="1" applyBorder="1" applyAlignment="1">
      <alignment horizontal="center" vertical="center"/>
    </xf>
    <xf numFmtId="0" fontId="3" fillId="0" borderId="1" xfId="128" applyNumberFormat="1" applyFont="1" applyFill="1" applyBorder="1" applyAlignment="1">
      <alignment horizontal="center" vertical="center" wrapText="1"/>
    </xf>
    <xf numFmtId="0" fontId="4" fillId="0" borderId="1" xfId="128" applyNumberFormat="1" applyFont="1" applyFill="1" applyBorder="1" applyAlignment="1">
      <alignment horizontal="center" vertical="center"/>
    </xf>
    <xf numFmtId="0" fontId="4" fillId="0" borderId="1" xfId="128" applyNumberFormat="1" applyFont="1" applyFill="1" applyBorder="1" applyAlignment="1">
      <alignment horizontal="center" vertical="center" wrapText="1"/>
    </xf>
    <xf numFmtId="0" fontId="4" fillId="0" borderId="1" xfId="82" applyFont="1" applyFill="1" applyBorder="1" applyAlignment="1" applyProtection="1">
      <alignment horizontal="center" vertical="center" wrapText="1"/>
    </xf>
    <xf numFmtId="0" fontId="4" fillId="0" borderId="1" xfId="128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27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128" applyNumberFormat="1" applyFont="1" applyFill="1" applyBorder="1" applyAlignment="1">
      <alignment vertical="center" wrapText="1"/>
    </xf>
    <xf numFmtId="0" fontId="4" fillId="0" borderId="0" xfId="128" applyNumberFormat="1" applyFont="1" applyFill="1" applyBorder="1" applyAlignment="1">
      <alignment vertical="center" wrapText="1"/>
    </xf>
    <xf numFmtId="0" fontId="4" fillId="0" borderId="1" xfId="127" applyFont="1" applyFill="1" applyBorder="1" applyAlignment="1" applyProtection="1">
      <alignment horizontal="center" vertical="center" wrapText="1"/>
    </xf>
    <xf numFmtId="0" fontId="4" fillId="0" borderId="1" xfId="89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128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28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84" applyFont="1" applyFill="1" applyBorder="1" applyAlignment="1" applyProtection="1">
      <alignment horizontal="center" vertical="center" wrapText="1"/>
    </xf>
    <xf numFmtId="0" fontId="16" fillId="0" borderId="0" xfId="128" applyNumberFormat="1" applyFont="1" applyFill="1" applyBorder="1" applyAlignment="1">
      <alignment vertical="center"/>
    </xf>
    <xf numFmtId="0" fontId="17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vertical="center"/>
    </xf>
    <xf numFmtId="0" fontId="12" fillId="0" borderId="0" xfId="128" applyNumberFormat="1" applyFont="1" applyFill="1" applyBorder="1" applyAlignment="1">
      <alignment horizontal="center" vertical="center"/>
    </xf>
    <xf numFmtId="0" fontId="3" fillId="0" borderId="4" xfId="128" applyNumberFormat="1" applyFont="1" applyFill="1" applyBorder="1" applyAlignment="1">
      <alignment horizontal="center" vertical="center" wrapText="1"/>
    </xf>
    <xf numFmtId="0" fontId="4" fillId="0" borderId="4" xfId="128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365" applyNumberFormat="1" applyFont="1" applyFill="1" applyBorder="1" applyAlignment="1" applyProtection="1">
      <alignment horizontal="center" vertical="center" wrapText="1"/>
    </xf>
    <xf numFmtId="0" fontId="4" fillId="0" borderId="1" xfId="302" applyNumberFormat="1" applyFont="1" applyFill="1" applyBorder="1" applyAlignment="1" applyProtection="1">
      <alignment horizontal="center" vertical="center"/>
    </xf>
    <xf numFmtId="0" fontId="4" fillId="0" borderId="1" xfId="30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365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601" applyNumberFormat="1" applyFont="1" applyFill="1" applyBorder="1" applyAlignment="1">
      <alignment horizontal="center" vertical="center"/>
    </xf>
    <xf numFmtId="0" fontId="4" fillId="0" borderId="1" xfId="601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129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 wrapText="1"/>
    </xf>
    <xf numFmtId="20" fontId="4" fillId="0" borderId="1" xfId="129" applyNumberFormat="1" applyFont="1" applyFill="1" applyBorder="1" applyAlignment="1">
      <alignment horizontal="center" vertical="center"/>
    </xf>
    <xf numFmtId="49" fontId="4" fillId="0" borderId="1" xfId="129" applyNumberFormat="1" applyFont="1" applyFill="1" applyBorder="1" applyAlignment="1">
      <alignment horizontal="center" vertical="center" wrapText="1"/>
    </xf>
    <xf numFmtId="177" fontId="4" fillId="0" borderId="1" xfId="129" applyNumberFormat="1" applyFont="1" applyFill="1" applyBorder="1" applyAlignment="1">
      <alignment horizontal="center" vertical="center" wrapText="1"/>
    </xf>
    <xf numFmtId="0" fontId="9" fillId="0" borderId="1" xfId="129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3" xfId="54"/>
    <cellStyle name="常规 10 2 2 3 2" xfId="55"/>
    <cellStyle name="常规 10 2 2 4" xfId="56"/>
    <cellStyle name="常规 10 2 2 4 2" xfId="57"/>
    <cellStyle name="常规 10 2 2 5" xfId="58"/>
    <cellStyle name="常规 10 2 3" xfId="59"/>
    <cellStyle name="常规 10 2 3 2" xfId="60"/>
    <cellStyle name="常规 10 2 3 2 2" xfId="61"/>
    <cellStyle name="常规 10 2 3 3" xfId="62"/>
    <cellStyle name="常规 10 2 4" xfId="63"/>
    <cellStyle name="常规 10 2 4 2" xfId="64"/>
    <cellStyle name="常规 10 2 5" xfId="65"/>
    <cellStyle name="常规 10 3" xfId="66"/>
    <cellStyle name="常规 10 3 2" xfId="67"/>
    <cellStyle name="常规 10 3 2 2" xfId="68"/>
    <cellStyle name="常规 10 3 3" xfId="69"/>
    <cellStyle name="常规 10 3 3 2" xfId="70"/>
    <cellStyle name="常规 10 3 4" xfId="71"/>
    <cellStyle name="常规 10 3 4 2" xfId="72"/>
    <cellStyle name="常规 10 3 5" xfId="73"/>
    <cellStyle name="常规 10 4" xfId="74"/>
    <cellStyle name="常规 10 4 2" xfId="75"/>
    <cellStyle name="常规 10 4 2 2" xfId="76"/>
    <cellStyle name="常规 10 4 3" xfId="77"/>
    <cellStyle name="常规 10 5" xfId="78"/>
    <cellStyle name="常规 10 5 2" xfId="79"/>
    <cellStyle name="常规 10 6" xfId="80"/>
    <cellStyle name="常规 11" xfId="81"/>
    <cellStyle name="常规 11 2" xfId="82"/>
    <cellStyle name="常规 11 2 2" xfId="83"/>
    <cellStyle name="常规 11 2 2 2" xfId="84"/>
    <cellStyle name="常规 11 2 2 2 2" xfId="85"/>
    <cellStyle name="常规 11 2 2 3" xfId="86"/>
    <cellStyle name="常规 11 3" xfId="87"/>
    <cellStyle name="常规 11 3 2" xfId="88"/>
    <cellStyle name="常规 11 4" xfId="89"/>
    <cellStyle name="常规 11 4 2" xfId="90"/>
    <cellStyle name="常规 12" xfId="91"/>
    <cellStyle name="常规 12 2" xfId="92"/>
    <cellStyle name="常规 12 2 2" xfId="93"/>
    <cellStyle name="常规 12 3" xfId="94"/>
    <cellStyle name="常规 13" xfId="95"/>
    <cellStyle name="常规 13 2" xfId="96"/>
    <cellStyle name="常规 13 2 2" xfId="97"/>
    <cellStyle name="常规 13 2 2 2" xfId="98"/>
    <cellStyle name="常规 13 2 3" xfId="99"/>
    <cellStyle name="常规 13 3" xfId="100"/>
    <cellStyle name="常规 14" xfId="101"/>
    <cellStyle name="常规 14 2" xfId="102"/>
    <cellStyle name="常规 14 2 2" xfId="103"/>
    <cellStyle name="常规 14 2 3" xfId="104"/>
    <cellStyle name="常规 14 2 3 2" xfId="105"/>
    <cellStyle name="常规 14 2 3 2 2" xfId="106"/>
    <cellStyle name="常规 14 2 3 2 2 2" xfId="107"/>
    <cellStyle name="常规 14 2 3 2 2 2 2" xfId="108"/>
    <cellStyle name="常规 14 2 3 2 2 3" xfId="109"/>
    <cellStyle name="常规 14 2 3 2 3" xfId="110"/>
    <cellStyle name="常规 14 2 3 2 3 2" xfId="111"/>
    <cellStyle name="常规 14 2 3 2 4" xfId="112"/>
    <cellStyle name="常规 14 2 3 3" xfId="113"/>
    <cellStyle name="常规 14 2 3 3 2" xfId="114"/>
    <cellStyle name="常规 14 2 3 3 2 2" xfId="115"/>
    <cellStyle name="常规 14 2 3 3 3" xfId="116"/>
    <cellStyle name="常规 14 2 3 4" xfId="117"/>
    <cellStyle name="常规 14 2 3 4 2" xfId="118"/>
    <cellStyle name="常规 14 2 3 5" xfId="119"/>
    <cellStyle name="常规 14 3" xfId="120"/>
    <cellStyle name="常规 15" xfId="121"/>
    <cellStyle name="常规 16" xfId="122"/>
    <cellStyle name="常规 16 3" xfId="123"/>
    <cellStyle name="常规 16 3 2" xfId="124"/>
    <cellStyle name="常规 16 3 2 2" xfId="125"/>
    <cellStyle name="常规 16 3 3" xfId="126"/>
    <cellStyle name="常规 17" xfId="127"/>
    <cellStyle name="常规 2" xfId="128"/>
    <cellStyle name="常规 2 2" xfId="129"/>
    <cellStyle name="常规 2 2 2" xfId="130"/>
    <cellStyle name="常规 2 2 2 2" xfId="131"/>
    <cellStyle name="常规 2 2 2 2 2" xfId="132"/>
    <cellStyle name="常规 2 2 2 2 2 2" xfId="133"/>
    <cellStyle name="常规 2 2 2 2 2 2 2" xfId="134"/>
    <cellStyle name="常规 2 2 2 2 2 2 2 2" xfId="135"/>
    <cellStyle name="常规 2 2 2 2 2 2 3" xfId="136"/>
    <cellStyle name="常规 2 2 2 2 2 3" xfId="137"/>
    <cellStyle name="常规 2 2 2 2 2 3 2" xfId="138"/>
    <cellStyle name="常规 2 2 2 2 2 4" xfId="139"/>
    <cellStyle name="常规 2 2 2 2 3" xfId="140"/>
    <cellStyle name="常规 2 2 2 2 3 2" xfId="141"/>
    <cellStyle name="常规 2 2 2 2 3 2 2" xfId="142"/>
    <cellStyle name="常规 2 2 2 2 3 3" xfId="143"/>
    <cellStyle name="常规 2 2 2 2 4" xfId="144"/>
    <cellStyle name="常规 2 2 2 2 4 2" xfId="145"/>
    <cellStyle name="常规 2 2 2 2 5" xfId="146"/>
    <cellStyle name="常规 2 2 2 3" xfId="147"/>
    <cellStyle name="常规 2 2 2 3 2" xfId="148"/>
    <cellStyle name="常规 2 2 2 3 2 2" xfId="149"/>
    <cellStyle name="常规 2 2 2 3 3" xfId="150"/>
    <cellStyle name="常规 2 2 2 3 3 2" xfId="151"/>
    <cellStyle name="常规 2 2 2 3 3 2 2" xfId="152"/>
    <cellStyle name="常规 2 2 2 3 3 3" xfId="153"/>
    <cellStyle name="常规 2 2 2 3 4" xfId="154"/>
    <cellStyle name="常规 2 2 2 3 4 2" xfId="155"/>
    <cellStyle name="常规 2 2 2 3 5" xfId="156"/>
    <cellStyle name="常规 2 2 2 4" xfId="157"/>
    <cellStyle name="常规 2 2 2 4 2" xfId="158"/>
    <cellStyle name="常规 2 2 2 5" xfId="159"/>
    <cellStyle name="常规 2 2 2 5 2" xfId="160"/>
    <cellStyle name="常规 2 2 2 6" xfId="161"/>
    <cellStyle name="常规 2 2 3" xfId="162"/>
    <cellStyle name="常规 2 2 3 2" xfId="163"/>
    <cellStyle name="常规 2 2 3 2 2" xfId="164"/>
    <cellStyle name="常规 2 2 3 2 2 2" xfId="165"/>
    <cellStyle name="常规 2 2 3 2 3" xfId="166"/>
    <cellStyle name="常规 2 2 3 2 3 2" xfId="167"/>
    <cellStyle name="常规 2 2 3 2 3 2 2" xfId="168"/>
    <cellStyle name="常规 2 2 3 2 3 3" xfId="169"/>
    <cellStyle name="常规 2 2 3 2 4" xfId="170"/>
    <cellStyle name="常规 2 2 3 2 4 2" xfId="171"/>
    <cellStyle name="常规 2 2 3 2 5" xfId="172"/>
    <cellStyle name="常规 2 2 3 3" xfId="173"/>
    <cellStyle name="常规 2 2 3 3 2" xfId="174"/>
    <cellStyle name="常规 2 2 3 4" xfId="175"/>
    <cellStyle name="常规 2 2 3 4 2" xfId="176"/>
    <cellStyle name="常规 2 2 3 4 2 2" xfId="177"/>
    <cellStyle name="常规 2 2 3 4 3" xfId="178"/>
    <cellStyle name="常规 2 2 3 5" xfId="179"/>
    <cellStyle name="常规 2 2 3 5 2" xfId="180"/>
    <cellStyle name="常规 2 2 3 6" xfId="181"/>
    <cellStyle name="常规 2 2 4" xfId="182"/>
    <cellStyle name="常规 2 2 4 2" xfId="183"/>
    <cellStyle name="常规 2 2 4 2 2" xfId="184"/>
    <cellStyle name="常规 2 2 4 2 2 2" xfId="185"/>
    <cellStyle name="常规 2 2 4 2 2 2 2" xfId="186"/>
    <cellStyle name="常规 2 2 4 2 2 3" xfId="187"/>
    <cellStyle name="常规 2 2 4 2 3" xfId="188"/>
    <cellStyle name="常规 2 2 4 2 3 2" xfId="189"/>
    <cellStyle name="常规 2 2 4 2 4" xfId="190"/>
    <cellStyle name="常规 2 2 4 2 4 2" xfId="191"/>
    <cellStyle name="常规 2 2 4 2 5" xfId="192"/>
    <cellStyle name="常规 2 2 4 3" xfId="193"/>
    <cellStyle name="常规 2 2 4 3 2" xfId="194"/>
    <cellStyle name="常规 2 2 4 3 2 2" xfId="195"/>
    <cellStyle name="常规 2 2 4 3 3" xfId="196"/>
    <cellStyle name="常规 2 2 4 4" xfId="197"/>
    <cellStyle name="常规 2 2 4 4 2" xfId="198"/>
    <cellStyle name="常规 2 2 4 5" xfId="199"/>
    <cellStyle name="常规 2 2 4 5 2" xfId="200"/>
    <cellStyle name="常规 2 2 4 6" xfId="201"/>
    <cellStyle name="常规 2 2 5" xfId="202"/>
    <cellStyle name="常规 2 2 5 2" xfId="203"/>
    <cellStyle name="常规 2 2 5 2 2" xfId="204"/>
    <cellStyle name="常规 2 2 5 3" xfId="205"/>
    <cellStyle name="常规 2 2 5 3 2" xfId="206"/>
    <cellStyle name="常规 2 2 5 3 2 2" xfId="207"/>
    <cellStyle name="常规 2 2 5 3 3" xfId="208"/>
    <cellStyle name="常规 2 2 5 4" xfId="209"/>
    <cellStyle name="常规 2 2 5 4 2" xfId="210"/>
    <cellStyle name="常规 2 2 5 5" xfId="211"/>
    <cellStyle name="常规 2 2 6" xfId="212"/>
    <cellStyle name="常规 2 2 6 2" xfId="213"/>
    <cellStyle name="常规 2 2 7" xfId="214"/>
    <cellStyle name="常规 2 2 7 2" xfId="215"/>
    <cellStyle name="常规 2 2 8" xfId="216"/>
    <cellStyle name="常规 2 2 8 2" xfId="217"/>
    <cellStyle name="常规 2 2 9" xfId="218"/>
    <cellStyle name="常规 2 3" xfId="219"/>
    <cellStyle name="常规 2 3 2" xfId="220"/>
    <cellStyle name="常规 2 3 2 2" xfId="221"/>
    <cellStyle name="常规 2 3 2 2 2" xfId="222"/>
    <cellStyle name="常规 2 3 2 3" xfId="223"/>
    <cellStyle name="常规 2 3 2 3 2" xfId="224"/>
    <cellStyle name="常规 2 3 2 3 2 2" xfId="225"/>
    <cellStyle name="常规 2 3 2 3 3" xfId="226"/>
    <cellStyle name="常规 2 3 2 4" xfId="227"/>
    <cellStyle name="常规 2 3 2 4 2" xfId="228"/>
    <cellStyle name="常规 2 3 2 5" xfId="229"/>
    <cellStyle name="常规 2 3 3" xfId="230"/>
    <cellStyle name="常规 2 3 3 2" xfId="231"/>
    <cellStyle name="常规 2 3 4" xfId="232"/>
    <cellStyle name="常规 2 3 4 2" xfId="233"/>
    <cellStyle name="常规 2 3 4 2 2" xfId="234"/>
    <cellStyle name="常规 2 3 4 3" xfId="235"/>
    <cellStyle name="常规 2 3 5" xfId="236"/>
    <cellStyle name="常规 2 3 5 2" xfId="237"/>
    <cellStyle name="常规 2 3 6" xfId="238"/>
    <cellStyle name="常规 2 3 6 2" xfId="239"/>
    <cellStyle name="常规 2 3 7" xfId="240"/>
    <cellStyle name="常规 2 4" xfId="241"/>
    <cellStyle name="常规 2 4 2" xfId="242"/>
    <cellStyle name="常规 2 4 2 2" xfId="243"/>
    <cellStyle name="常规 2 4 2 2 2" xfId="244"/>
    <cellStyle name="常规 2 4 2 3" xfId="245"/>
    <cellStyle name="常规 2 4 2 3 2" xfId="246"/>
    <cellStyle name="常规 2 4 2 3 2 2" xfId="247"/>
    <cellStyle name="常规 2 4 2 3 3" xfId="248"/>
    <cellStyle name="常规 2 4 2 4" xfId="249"/>
    <cellStyle name="常规 2 4 2 4 2" xfId="250"/>
    <cellStyle name="常规 2 4 2 5" xfId="251"/>
    <cellStyle name="常规 2 4 2 5 2" xfId="252"/>
    <cellStyle name="常规 2 4 2 6" xfId="253"/>
    <cellStyle name="常规 2 4 3" xfId="254"/>
    <cellStyle name="常规 2 4 3 2" xfId="255"/>
    <cellStyle name="常规 2 4 4" xfId="256"/>
    <cellStyle name="常规 2 4 4 2" xfId="257"/>
    <cellStyle name="常规 2 4 4 2 2" xfId="258"/>
    <cellStyle name="常规 2 4 4 3" xfId="259"/>
    <cellStyle name="常规 2 4 5" xfId="260"/>
    <cellStyle name="常规 2 4 6" xfId="261"/>
    <cellStyle name="常规 2 4 6 2" xfId="262"/>
    <cellStyle name="常规 2 5" xfId="263"/>
    <cellStyle name="常规 2 5 2" xfId="264"/>
    <cellStyle name="常规 2 5 2 2" xfId="265"/>
    <cellStyle name="常规 2 5 2 2 2" xfId="266"/>
    <cellStyle name="常规 2 5 2 3" xfId="267"/>
    <cellStyle name="常规 2 5 2 3 2" xfId="268"/>
    <cellStyle name="常规 2 5 2 4" xfId="269"/>
    <cellStyle name="常规 2 5 3" xfId="270"/>
    <cellStyle name="常规 2 5 3 2" xfId="271"/>
    <cellStyle name="常规 2 5 3 2 2" xfId="272"/>
    <cellStyle name="常规 2 5 3 3" xfId="273"/>
    <cellStyle name="常规 2 5 4" xfId="274"/>
    <cellStyle name="常规 2 5 4 2" xfId="275"/>
    <cellStyle name="常规 2 5 5" xfId="276"/>
    <cellStyle name="常规 2 6" xfId="277"/>
    <cellStyle name="常规 2 6 2" xfId="278"/>
    <cellStyle name="常规 2 6 2 2" xfId="279"/>
    <cellStyle name="常规 2 6 2 2 2" xfId="280"/>
    <cellStyle name="常规 2 6 2 3" xfId="281"/>
    <cellStyle name="常规 2 6 2 3 2" xfId="282"/>
    <cellStyle name="常规 2 6 2 4" xfId="283"/>
    <cellStyle name="常规 2 6 3" xfId="284"/>
    <cellStyle name="常规 2 6 3 2" xfId="285"/>
    <cellStyle name="常规 2 6 3 2 2" xfId="286"/>
    <cellStyle name="常规 2 6 3 3" xfId="287"/>
    <cellStyle name="常规 2 6 3 3 2" xfId="288"/>
    <cellStyle name="常规 2 6 3 4" xfId="289"/>
    <cellStyle name="常规 2 6 3 4 2" xfId="290"/>
    <cellStyle name="常规 2 6 3 5" xfId="291"/>
    <cellStyle name="常规 2 6 4" xfId="292"/>
    <cellStyle name="常规 2 6 4 2" xfId="293"/>
    <cellStyle name="常规 2 6 5" xfId="294"/>
    <cellStyle name="常规 2 6 5 2" xfId="295"/>
    <cellStyle name="常规 2 6 6" xfId="296"/>
    <cellStyle name="常规 2 7" xfId="297"/>
    <cellStyle name="常规 2 7 2" xfId="298"/>
    <cellStyle name="常规 2 8" xfId="299"/>
    <cellStyle name="常规 2 9" xfId="300"/>
    <cellStyle name="常规 2 9 2" xfId="301"/>
    <cellStyle name="常规 3" xfId="302"/>
    <cellStyle name="常规 3 10" xfId="303"/>
    <cellStyle name="常规 3 10 2" xfId="304"/>
    <cellStyle name="常规 3 11" xfId="305"/>
    <cellStyle name="常规 3 12" xfId="306"/>
    <cellStyle name="常规 3 2" xfId="307"/>
    <cellStyle name="常规 3 2 2" xfId="308"/>
    <cellStyle name="常规 3 2 2 2" xfId="309"/>
    <cellStyle name="常规 3 2 2 2 2" xfId="310"/>
    <cellStyle name="常规 3 2 2 3" xfId="311"/>
    <cellStyle name="常规 3 2 2 3 2" xfId="312"/>
    <cellStyle name="常规 3 2 2 3 2 2" xfId="313"/>
    <cellStyle name="常规 3 2 2 3 3" xfId="314"/>
    <cellStyle name="常规 3 2 2 4" xfId="315"/>
    <cellStyle name="常规 3 2 2 5" xfId="316"/>
    <cellStyle name="常规 3 2 3" xfId="317"/>
    <cellStyle name="常规 3 3" xfId="318"/>
    <cellStyle name="常规 3 3 2" xfId="319"/>
    <cellStyle name="常规 3 3 2 2" xfId="320"/>
    <cellStyle name="常规 3 3 2 2 2" xfId="321"/>
    <cellStyle name="常规 3 3 2 3" xfId="322"/>
    <cellStyle name="常规 3 3 2 4" xfId="323"/>
    <cellStyle name="常规 3 3 3" xfId="324"/>
    <cellStyle name="常规 3 3 3 2" xfId="325"/>
    <cellStyle name="常规 3 3 4" xfId="326"/>
    <cellStyle name="常规 3 3 5" xfId="327"/>
    <cellStyle name="常规 3 3 6" xfId="328"/>
    <cellStyle name="常规 3 4" xfId="329"/>
    <cellStyle name="常规 3 4 2" xfId="330"/>
    <cellStyle name="常规 3 4 2 2" xfId="331"/>
    <cellStyle name="常规 3 4 2 2 2" xfId="332"/>
    <cellStyle name="常规 3 4 2 3" xfId="333"/>
    <cellStyle name="常规 3 4 2 4" xfId="334"/>
    <cellStyle name="常规 3 4 3" xfId="335"/>
    <cellStyle name="常规 3 4 3 2" xfId="336"/>
    <cellStyle name="常规 3 4 4" xfId="337"/>
    <cellStyle name="常规 3 4 5" xfId="338"/>
    <cellStyle name="常规 3 4 6" xfId="339"/>
    <cellStyle name="常规 3 5" xfId="340"/>
    <cellStyle name="常规 3 5 2" xfId="341"/>
    <cellStyle name="常规 3 5 3" xfId="342"/>
    <cellStyle name="常规 3 5 3 2" xfId="343"/>
    <cellStyle name="常规 3 5 4" xfId="344"/>
    <cellStyle name="常规 3 5 5" xfId="345"/>
    <cellStyle name="常规 3 5 6" xfId="346"/>
    <cellStyle name="常规 3 6" xfId="347"/>
    <cellStyle name="常规 3 6 2" xfId="348"/>
    <cellStyle name="常规 3 6 3" xfId="349"/>
    <cellStyle name="常规 3 7" xfId="350"/>
    <cellStyle name="常规 3 7 2" xfId="351"/>
    <cellStyle name="常规 3 7 2 2" xfId="352"/>
    <cellStyle name="常规 3 7 2 2 2" xfId="353"/>
    <cellStyle name="常规 3 7 2 2 2 2" xfId="354"/>
    <cellStyle name="常规 3 7 2 2 3" xfId="355"/>
    <cellStyle name="常规 3 7 2 3" xfId="356"/>
    <cellStyle name="常规 3 7 3" xfId="357"/>
    <cellStyle name="常规 3 7 3 2" xfId="358"/>
    <cellStyle name="常规 3 7 3 2 2" xfId="359"/>
    <cellStyle name="常规 3 7 3 3" xfId="360"/>
    <cellStyle name="常规 3 7 4" xfId="361"/>
    <cellStyle name="常规 3 8" xfId="362"/>
    <cellStyle name="常规 3 9" xfId="363"/>
    <cellStyle name="常规 3 9 2" xfId="364"/>
    <cellStyle name="常规 4" xfId="365"/>
    <cellStyle name="常规 4 2" xfId="366"/>
    <cellStyle name="常规 4 2 2" xfId="367"/>
    <cellStyle name="常规 4 2 2 2" xfId="368"/>
    <cellStyle name="常规 4 2 2 2 2" xfId="369"/>
    <cellStyle name="常规 4 2 2 2 2 2" xfId="370"/>
    <cellStyle name="常规 4 2 2 2 2 2 2" xfId="371"/>
    <cellStyle name="常规 4 2 2 2 2 2 2 2" xfId="372"/>
    <cellStyle name="常规 4 2 2 2 2 2 3" xfId="373"/>
    <cellStyle name="常规 4 2 2 2 2 3" xfId="374"/>
    <cellStyle name="常规 4 2 2 2 3" xfId="375"/>
    <cellStyle name="常规 4 2 2 2 3 2" xfId="376"/>
    <cellStyle name="常规 4 2 2 2 3 2 2" xfId="377"/>
    <cellStyle name="常规 4 2 2 2 3 3" xfId="378"/>
    <cellStyle name="常规 4 2 2 2 4" xfId="379"/>
    <cellStyle name="常规 4 2 2 3" xfId="380"/>
    <cellStyle name="常规 4 2 2 3 2" xfId="381"/>
    <cellStyle name="常规 4 2 2 3 2 2" xfId="382"/>
    <cellStyle name="常规 4 2 2 3 3" xfId="383"/>
    <cellStyle name="常规 4 2 2 4" xfId="384"/>
    <cellStyle name="常规 4 2 3" xfId="385"/>
    <cellStyle name="常规 4 2 3 2" xfId="386"/>
    <cellStyle name="常规 4 2 3 2 2" xfId="387"/>
    <cellStyle name="常规 4 2 3 2 2 2" xfId="388"/>
    <cellStyle name="常规 4 2 3 2 2 2 2" xfId="389"/>
    <cellStyle name="常规 4 2 3 2 2 3" xfId="390"/>
    <cellStyle name="常规 4 2 3 2 3" xfId="391"/>
    <cellStyle name="常规 4 2 3 3" xfId="392"/>
    <cellStyle name="常规 4 2 3 3 2" xfId="393"/>
    <cellStyle name="常规 4 2 3 3 2 2" xfId="394"/>
    <cellStyle name="常规 4 2 3 3 3" xfId="395"/>
    <cellStyle name="常规 4 2 3 4" xfId="396"/>
    <cellStyle name="常规 4 2 4" xfId="397"/>
    <cellStyle name="常规 4 2 4 2" xfId="398"/>
    <cellStyle name="常规 4 2 4 2 2" xfId="399"/>
    <cellStyle name="常规 4 2 4 2 2 2" xfId="400"/>
    <cellStyle name="常规 4 2 4 2 2 2 2" xfId="401"/>
    <cellStyle name="常规 4 2 4 2 2 3" xfId="402"/>
    <cellStyle name="常规 4 2 4 2 3" xfId="403"/>
    <cellStyle name="常规 4 2 4 3" xfId="404"/>
    <cellStyle name="常规 4 2 4 3 2" xfId="405"/>
    <cellStyle name="常规 4 2 4 3 2 2" xfId="406"/>
    <cellStyle name="常规 4 2 4 3 3" xfId="407"/>
    <cellStyle name="常规 4 2 4 4" xfId="408"/>
    <cellStyle name="常规 4 2 5" xfId="409"/>
    <cellStyle name="常规 4 2 5 2" xfId="410"/>
    <cellStyle name="常规 4 2 5 2 2" xfId="411"/>
    <cellStyle name="常规 4 2 5 3" xfId="412"/>
    <cellStyle name="常规 4 2 6" xfId="413"/>
    <cellStyle name="常规 4 2 6 2" xfId="414"/>
    <cellStyle name="常规 4 2 6 2 2" xfId="415"/>
    <cellStyle name="常规 4 2 6 3" xfId="416"/>
    <cellStyle name="常规 4 2 7" xfId="417"/>
    <cellStyle name="常规 4 3" xfId="418"/>
    <cellStyle name="常规 4 3 2" xfId="419"/>
    <cellStyle name="常规 4 3 2 2" xfId="420"/>
    <cellStyle name="常规 4 3 2 2 2" xfId="421"/>
    <cellStyle name="常规 4 3 2 2 2 2" xfId="422"/>
    <cellStyle name="常规 4 3 2 2 2 2 2" xfId="423"/>
    <cellStyle name="常规 4 3 2 2 2 2 2 2" xfId="424"/>
    <cellStyle name="常规 4 3 2 2 2 2 3" xfId="425"/>
    <cellStyle name="常规 4 3 2 2 2 3" xfId="426"/>
    <cellStyle name="常规 4 3 2 2 3" xfId="427"/>
    <cellStyle name="常规 4 3 2 2 3 2" xfId="428"/>
    <cellStyle name="常规 4 3 2 2 3 2 2" xfId="429"/>
    <cellStyle name="常规 4 3 2 2 3 3" xfId="430"/>
    <cellStyle name="常规 4 3 2 2 4" xfId="431"/>
    <cellStyle name="常规 4 3 2 3" xfId="432"/>
    <cellStyle name="常规 4 3 2 3 2" xfId="433"/>
    <cellStyle name="常规 4 3 2 3 2 2" xfId="434"/>
    <cellStyle name="常规 4 3 2 3 3" xfId="435"/>
    <cellStyle name="常规 4 3 2 4" xfId="436"/>
    <cellStyle name="常规 4 3 3" xfId="437"/>
    <cellStyle name="常规 4 3 3 2" xfId="438"/>
    <cellStyle name="常规 4 3 3 2 2" xfId="439"/>
    <cellStyle name="常规 4 3 3 2 2 2" xfId="440"/>
    <cellStyle name="常规 4 3 3 2 2 2 2" xfId="441"/>
    <cellStyle name="常规 4 3 3 2 2 3" xfId="442"/>
    <cellStyle name="常规 4 3 3 2 3" xfId="443"/>
    <cellStyle name="常规 4 3 3 3" xfId="444"/>
    <cellStyle name="常规 4 3 3 3 2" xfId="445"/>
    <cellStyle name="常规 4 3 3 3 2 2" xfId="446"/>
    <cellStyle name="常规 4 3 3 3 3" xfId="447"/>
    <cellStyle name="常规 4 3 3 4" xfId="448"/>
    <cellStyle name="常规 4 3 4" xfId="449"/>
    <cellStyle name="常规 4 3 4 2" xfId="450"/>
    <cellStyle name="常规 4 3 4 2 2" xfId="451"/>
    <cellStyle name="常规 4 3 4 3" xfId="452"/>
    <cellStyle name="常规 4 3 5" xfId="453"/>
    <cellStyle name="常规 4 4" xfId="454"/>
    <cellStyle name="常规 4 4 2" xfId="455"/>
    <cellStyle name="常规 4 4 2 2" xfId="456"/>
    <cellStyle name="常规 4 4 2 2 2" xfId="457"/>
    <cellStyle name="常规 4 4 2 2 2 2" xfId="458"/>
    <cellStyle name="常规 4 4 2 2 3" xfId="459"/>
    <cellStyle name="常规 4 4 2 3" xfId="460"/>
    <cellStyle name="常规 4 4 2 3 2" xfId="461"/>
    <cellStyle name="常规 4 4 2 4" xfId="462"/>
    <cellStyle name="常规 4 4 3" xfId="463"/>
    <cellStyle name="常规 4 4 3 2" xfId="464"/>
    <cellStyle name="常规 4 4 3 2 2" xfId="465"/>
    <cellStyle name="常规 4 4 3 3" xfId="466"/>
    <cellStyle name="常规 4 4 4" xfId="467"/>
    <cellStyle name="常规 4 4 4 2" xfId="468"/>
    <cellStyle name="常规 4 4 5" xfId="469"/>
    <cellStyle name="常规 4 5" xfId="470"/>
    <cellStyle name="常规 4 5 2" xfId="471"/>
    <cellStyle name="常规 4 5 2 2" xfId="472"/>
    <cellStyle name="常规 4 5 2 2 2" xfId="473"/>
    <cellStyle name="常规 4 5 2 2 2 2" xfId="474"/>
    <cellStyle name="常规 4 5 2 2 3" xfId="475"/>
    <cellStyle name="常规 4 5 2 3" xfId="476"/>
    <cellStyle name="常规 4 5 3" xfId="477"/>
    <cellStyle name="常规 4 5 3 2" xfId="478"/>
    <cellStyle name="常规 4 5 3 2 2" xfId="479"/>
    <cellStyle name="常规 4 5 3 3" xfId="480"/>
    <cellStyle name="常规 4 5 4" xfId="481"/>
    <cellStyle name="常规 4 6" xfId="482"/>
    <cellStyle name="常规 4 6 2" xfId="483"/>
    <cellStyle name="常规 4 6 2 2" xfId="484"/>
    <cellStyle name="常规 4 6 3" xfId="485"/>
    <cellStyle name="常规 4 7" xfId="486"/>
    <cellStyle name="常规 5" xfId="487"/>
    <cellStyle name="常规 5 2" xfId="488"/>
    <cellStyle name="常规 5 2 2" xfId="489"/>
    <cellStyle name="常规 5 2 2 2" xfId="490"/>
    <cellStyle name="常规 5 2 2 2 2" xfId="491"/>
    <cellStyle name="常规 5 2 2 2 2 2" xfId="492"/>
    <cellStyle name="常规 5 2 2 2 2 2 2" xfId="493"/>
    <cellStyle name="常规 5 2 2 2 2 3" xfId="494"/>
    <cellStyle name="常规 5 2 2 2 3" xfId="495"/>
    <cellStyle name="常规 5 2 2 3" xfId="496"/>
    <cellStyle name="常规 5 2 2 3 2" xfId="497"/>
    <cellStyle name="常规 5 2 2 3 2 2" xfId="498"/>
    <cellStyle name="常规 5 2 2 3 3" xfId="499"/>
    <cellStyle name="常规 5 2 2 4" xfId="500"/>
    <cellStyle name="常规 5 2 3" xfId="501"/>
    <cellStyle name="常规 5 2 3 2" xfId="502"/>
    <cellStyle name="常规 5 2 3 2 2" xfId="503"/>
    <cellStyle name="常规 5 2 3 3" xfId="504"/>
    <cellStyle name="常规 5 2 4" xfId="505"/>
    <cellStyle name="常规 5 2 4 2" xfId="506"/>
    <cellStyle name="常规 5 2 5" xfId="507"/>
    <cellStyle name="常规 5 2 5 2" xfId="508"/>
    <cellStyle name="常规 5 2 6" xfId="509"/>
    <cellStyle name="常规 5 3" xfId="510"/>
    <cellStyle name="常规 5 3 2" xfId="511"/>
    <cellStyle name="常规 5 3 2 2" xfId="512"/>
    <cellStyle name="常规 5 3 2 2 2" xfId="513"/>
    <cellStyle name="常规 5 3 2 2 2 2" xfId="514"/>
    <cellStyle name="常规 5 3 2 2 3" xfId="515"/>
    <cellStyle name="常规 5 3 2 3" xfId="516"/>
    <cellStyle name="常规 5 3 2 3 2" xfId="517"/>
    <cellStyle name="常规 5 3 2 4" xfId="518"/>
    <cellStyle name="常规 5 3 3" xfId="519"/>
    <cellStyle name="常规 5 3 3 2" xfId="520"/>
    <cellStyle name="常规 5 3 3 2 2" xfId="521"/>
    <cellStyle name="常规 5 3 3 3" xfId="522"/>
    <cellStyle name="常规 5 3 4" xfId="523"/>
    <cellStyle name="常规 5 3 4 2" xfId="524"/>
    <cellStyle name="常规 5 3 5" xfId="525"/>
    <cellStyle name="常规 5 4" xfId="526"/>
    <cellStyle name="常规 5 4 2" xfId="527"/>
    <cellStyle name="常规 5 4 2 2" xfId="528"/>
    <cellStyle name="常规 5 4 2 2 2" xfId="529"/>
    <cellStyle name="常规 5 4 2 2 2 2" xfId="530"/>
    <cellStyle name="常规 5 4 2 2 3" xfId="531"/>
    <cellStyle name="常规 5 4 2 3" xfId="532"/>
    <cellStyle name="常规 5 4 3" xfId="533"/>
    <cellStyle name="常规 5 4 3 2" xfId="534"/>
    <cellStyle name="常规 5 4 3 2 2" xfId="535"/>
    <cellStyle name="常规 5 4 3 3" xfId="536"/>
    <cellStyle name="常规 5 4 4" xfId="537"/>
    <cellStyle name="常规 5 5" xfId="538"/>
    <cellStyle name="常规 5 5 2" xfId="539"/>
    <cellStyle name="常规 5 5 2 2" xfId="540"/>
    <cellStyle name="常规 5 5 3" xfId="541"/>
    <cellStyle name="常规 5 6" xfId="542"/>
    <cellStyle name="常规 5 6 2" xfId="543"/>
    <cellStyle name="常规 5 7" xfId="544"/>
    <cellStyle name="常规 5 7 2" xfId="545"/>
    <cellStyle name="常规 5 8" xfId="546"/>
    <cellStyle name="常规 6" xfId="547"/>
    <cellStyle name="常规 6 2" xfId="548"/>
    <cellStyle name="常规 6 2 2" xfId="549"/>
    <cellStyle name="常规 6 2 2 2" xfId="550"/>
    <cellStyle name="常规 6 2 2 2 2" xfId="551"/>
    <cellStyle name="常规 6 2 2 2 2 2" xfId="552"/>
    <cellStyle name="常规 6 2 2 2 2 2 2" xfId="553"/>
    <cellStyle name="常规 6 2 2 2 2 3" xfId="554"/>
    <cellStyle name="常规 6 2 2 2 3" xfId="555"/>
    <cellStyle name="常规 6 2 2 3" xfId="556"/>
    <cellStyle name="常规 6 2 2 3 2" xfId="557"/>
    <cellStyle name="常规 6 2 2 3 2 2" xfId="558"/>
    <cellStyle name="常规 6 2 2 3 3" xfId="559"/>
    <cellStyle name="常规 6 2 2 4" xfId="560"/>
    <cellStyle name="常规 6 2 3" xfId="561"/>
    <cellStyle name="常规 6 2 3 2" xfId="562"/>
    <cellStyle name="常规 6 2 3 2 2" xfId="563"/>
    <cellStyle name="常规 6 2 3 3" xfId="564"/>
    <cellStyle name="常规 6 2 4" xfId="565"/>
    <cellStyle name="常规 6 2 4 2" xfId="566"/>
    <cellStyle name="常规 6 2 5" xfId="567"/>
    <cellStyle name="常规 6 2 5 2" xfId="568"/>
    <cellStyle name="常规 6 2 6" xfId="569"/>
    <cellStyle name="常规 6 3" xfId="570"/>
    <cellStyle name="常规 6 3 2" xfId="571"/>
    <cellStyle name="常规 6 3 2 2" xfId="572"/>
    <cellStyle name="常规 6 3 2 2 2" xfId="573"/>
    <cellStyle name="常规 6 3 2 2 2 2" xfId="574"/>
    <cellStyle name="常规 6 3 2 2 3" xfId="575"/>
    <cellStyle name="常规 6 3 2 3" xfId="576"/>
    <cellStyle name="常规 6 3 3" xfId="577"/>
    <cellStyle name="常规 6 3 3 2" xfId="578"/>
    <cellStyle name="常规 6 3 3 2 2" xfId="579"/>
    <cellStyle name="常规 6 3 3 3" xfId="580"/>
    <cellStyle name="常规 6 3 4" xfId="581"/>
    <cellStyle name="常规 6 4" xfId="582"/>
    <cellStyle name="常规 6 4 2" xfId="583"/>
    <cellStyle name="常规 6 4 2 2" xfId="584"/>
    <cellStyle name="常规 6 4 2 2 2" xfId="585"/>
    <cellStyle name="常规 6 4 2 2 2 2" xfId="586"/>
    <cellStyle name="常规 6 4 2 2 3" xfId="587"/>
    <cellStyle name="常规 6 4 2 3" xfId="588"/>
    <cellStyle name="常规 6 4 3" xfId="589"/>
    <cellStyle name="常规 6 4 3 2" xfId="590"/>
    <cellStyle name="常规 6 4 3 2 2" xfId="591"/>
    <cellStyle name="常规 6 4 3 3" xfId="592"/>
    <cellStyle name="常规 6 4 4" xfId="593"/>
    <cellStyle name="常规 6 5" xfId="594"/>
    <cellStyle name="常规 6 5 2" xfId="595"/>
    <cellStyle name="常规 6 5 2 2" xfId="596"/>
    <cellStyle name="常规 6 5 3" xfId="597"/>
    <cellStyle name="常规 6 6" xfId="598"/>
    <cellStyle name="常规 6 6 2" xfId="599"/>
    <cellStyle name="常规 6 7" xfId="600"/>
    <cellStyle name="常规 7" xfId="601"/>
    <cellStyle name="常规 7 2" xfId="602"/>
    <cellStyle name="常规 7 2 2" xfId="603"/>
    <cellStyle name="常规 7 2 2 2" xfId="604"/>
    <cellStyle name="常规 7 2 2 2 2" xfId="605"/>
    <cellStyle name="常规 7 2 2 2 2 2" xfId="606"/>
    <cellStyle name="常规 7 2 2 2 3" xfId="607"/>
    <cellStyle name="常规 7 2 2 3" xfId="608"/>
    <cellStyle name="常规 7 2 2 3 2" xfId="609"/>
    <cellStyle name="常规 7 2 2 4" xfId="610"/>
    <cellStyle name="常规 7 2 2 4 2" xfId="611"/>
    <cellStyle name="常规 7 2 2 5" xfId="612"/>
    <cellStyle name="常规 7 2 3" xfId="613"/>
    <cellStyle name="常规 7 2 3 2" xfId="614"/>
    <cellStyle name="常规 7 2 3 2 2" xfId="615"/>
    <cellStyle name="常规 7 2 3 3" xfId="616"/>
    <cellStyle name="常规 7 2 4" xfId="617"/>
    <cellStyle name="常规 7 2 4 2" xfId="618"/>
    <cellStyle name="常规 7 2 4 2 2" xfId="619"/>
    <cellStyle name="常规 7 2 4 3" xfId="620"/>
    <cellStyle name="常规 7 2 5" xfId="621"/>
    <cellStyle name="常规 7 2 5 2" xfId="622"/>
    <cellStyle name="常规 7 2 6" xfId="623"/>
    <cellStyle name="常规 7 3" xfId="624"/>
    <cellStyle name="常规 7 3 2" xfId="625"/>
    <cellStyle name="常规 7 3 2 2" xfId="626"/>
    <cellStyle name="常规 7 3 2 2 2" xfId="627"/>
    <cellStyle name="常规 7 3 2 3" xfId="628"/>
    <cellStyle name="常规 7 3 3" xfId="629"/>
    <cellStyle name="常规 7 4" xfId="630"/>
    <cellStyle name="常规 7 4 2" xfId="631"/>
    <cellStyle name="常规 7 4 2 2" xfId="632"/>
    <cellStyle name="常规 7 4 3" xfId="633"/>
    <cellStyle name="常规 7 5" xfId="634"/>
    <cellStyle name="常规 7 5 2" xfId="635"/>
    <cellStyle name="常规 7 5 2 2" xfId="636"/>
    <cellStyle name="常规 7 5 3" xfId="637"/>
    <cellStyle name="常规 7 6" xfId="638"/>
    <cellStyle name="常规 8" xfId="639"/>
    <cellStyle name="常规 8 2" xfId="640"/>
    <cellStyle name="常规 8 2 2" xfId="641"/>
    <cellStyle name="常规 8 2 2 2" xfId="642"/>
    <cellStyle name="常规 8 2 2 2 2" xfId="643"/>
    <cellStyle name="常规 8 2 2 3" xfId="644"/>
    <cellStyle name="常规 8 2 2 3 2" xfId="645"/>
    <cellStyle name="常规 8 2 2 4" xfId="646"/>
    <cellStyle name="常规 8 2 2 4 2" xfId="647"/>
    <cellStyle name="常规 8 2 2 5" xfId="648"/>
    <cellStyle name="常规 8 2 3" xfId="649"/>
    <cellStyle name="常规 8 2 3 2" xfId="650"/>
    <cellStyle name="常规 8 2 4" xfId="651"/>
    <cellStyle name="常规 8 2 4 2" xfId="652"/>
    <cellStyle name="常规 8 2 5" xfId="653"/>
    <cellStyle name="常规 8 3" xfId="654"/>
    <cellStyle name="常规 8 3 2" xfId="655"/>
    <cellStyle name="常规 8 3 2 2" xfId="656"/>
    <cellStyle name="常规 8 3 3" xfId="657"/>
    <cellStyle name="常规 8 3 3 2" xfId="658"/>
    <cellStyle name="常规 8 3 4" xfId="659"/>
    <cellStyle name="常规 8 3 4 2" xfId="660"/>
    <cellStyle name="常规 8 3 5" xfId="661"/>
    <cellStyle name="常规 8 4" xfId="662"/>
    <cellStyle name="常规 8 4 2" xfId="663"/>
    <cellStyle name="常规 8 5" xfId="664"/>
    <cellStyle name="常规 8 5 2" xfId="665"/>
    <cellStyle name="常规 8 6" xfId="666"/>
    <cellStyle name="常规 9" xfId="667"/>
    <cellStyle name="常规 9 2" xfId="668"/>
    <cellStyle name="常规 9 2 2" xfId="669"/>
    <cellStyle name="常规 9 3" xfId="670"/>
    <cellStyle name="常规 9 3 2" xfId="671"/>
    <cellStyle name="常规 9 3 2 2" xfId="672"/>
    <cellStyle name="常规 9 3 3" xfId="673"/>
    <cellStyle name="常规 9 4" xfId="674"/>
    <cellStyle name="常规 9 4 2" xfId="675"/>
    <cellStyle name="常规 9 5" xfId="6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workbookViewId="0">
      <selection activeCell="A3" sqref="A3"/>
    </sheetView>
  </sheetViews>
  <sheetFormatPr defaultColWidth="15.287037037037" defaultRowHeight="39.95" customHeight="1"/>
  <cols>
    <col min="1" max="1" width="5.86111111111111" style="84" customWidth="1"/>
    <col min="2" max="2" width="20.1388888888889" style="84" customWidth="1"/>
    <col min="3" max="3" width="9.71296296296296" style="84" customWidth="1"/>
    <col min="4" max="4" width="17.287037037037" style="84" customWidth="1"/>
    <col min="5" max="5" width="9.86111111111111" style="84" customWidth="1"/>
    <col min="6" max="6" width="9" style="84" customWidth="1"/>
    <col min="7" max="7" width="5.42592592592593" style="84" customWidth="1"/>
    <col min="8" max="8" width="9.86111111111111" style="84" customWidth="1"/>
    <col min="9" max="9" width="8.71296296296296" style="84" customWidth="1"/>
    <col min="10" max="10" width="5.28703703703704" style="84" customWidth="1"/>
    <col min="11" max="11" width="5.42592592592593" style="84" customWidth="1"/>
    <col min="12" max="12" width="6.86111111111111" style="84" customWidth="1"/>
    <col min="13" max="13" width="7.57407407407407" style="84" customWidth="1"/>
    <col min="14" max="14" width="5.57407407407407" style="84" customWidth="1"/>
    <col min="15" max="15" width="37.4259259259259" style="84" customWidth="1"/>
    <col min="16" max="16" width="6.13888888888889" style="84" customWidth="1"/>
    <col min="17" max="17" width="10.1388888888889" style="84" customWidth="1"/>
    <col min="18" max="18" width="38.4259259259259" style="84" customWidth="1"/>
    <col min="19" max="19" width="8.71296296296296" style="84" customWidth="1"/>
    <col min="20" max="20" width="7.57407407407407" style="84" customWidth="1"/>
    <col min="21" max="21" width="7.86111111111111" style="84" customWidth="1"/>
    <col min="22" max="22" width="13.5740740740741" style="84" customWidth="1"/>
    <col min="23" max="24" width="13.8611111111111" style="84" customWidth="1"/>
    <col min="25" max="16384" width="15.287037037037" style="84"/>
  </cols>
  <sheetData>
    <row r="1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65.1" customHeight="1" spans="1:24">
      <c r="A3" s="87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5" t="s">
        <v>7</v>
      </c>
      <c r="G3" s="87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7" t="s">
        <v>16</v>
      </c>
      <c r="P3" s="87" t="s">
        <v>17</v>
      </c>
      <c r="Q3" s="88" t="s">
        <v>18</v>
      </c>
      <c r="R3" s="87" t="s">
        <v>19</v>
      </c>
      <c r="S3" s="87" t="s">
        <v>20</v>
      </c>
      <c r="T3" s="88" t="s">
        <v>21</v>
      </c>
      <c r="U3" s="88" t="s">
        <v>22</v>
      </c>
      <c r="V3" s="88" t="s">
        <v>23</v>
      </c>
      <c r="W3" s="88" t="s">
        <v>24</v>
      </c>
      <c r="X3" s="88" t="s">
        <v>25</v>
      </c>
    </row>
    <row r="4" s="83" customFormat="1" customHeight="1" spans="1:24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="83" customFormat="1" customHeight="1" spans="1:24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="83" customFormat="1" customHeight="1" spans="1:24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="83" customFormat="1" customHeight="1" spans="1:24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="83" customFormat="1" customHeight="1" spans="1:24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="83" customFormat="1" customHeight="1" spans="1:24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="83" customFormat="1" customHeight="1" spans="1:24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="83" customFormat="1" customHeight="1" spans="1:24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="83" customFormat="1" customHeight="1" spans="1:24">
      <c r="A12" s="7">
        <v>9</v>
      </c>
      <c r="B12" s="89" t="s">
        <v>70</v>
      </c>
      <c r="C12" s="89" t="s">
        <v>27</v>
      </c>
      <c r="D12" s="89" t="s">
        <v>58</v>
      </c>
      <c r="E12" s="89" t="s">
        <v>29</v>
      </c>
      <c r="F12" s="7" t="s">
        <v>30</v>
      </c>
      <c r="G12" s="89">
        <v>1</v>
      </c>
      <c r="H12" s="89" t="s">
        <v>31</v>
      </c>
      <c r="I12" s="7" t="s">
        <v>44</v>
      </c>
      <c r="J12" s="89" t="s">
        <v>31</v>
      </c>
      <c r="K12" s="89" t="s">
        <v>31</v>
      </c>
      <c r="L12" s="7" t="s">
        <v>32</v>
      </c>
      <c r="M12" s="89" t="s">
        <v>60</v>
      </c>
      <c r="N12" s="7" t="s">
        <v>61</v>
      </c>
      <c r="O12" s="89" t="s">
        <v>71</v>
      </c>
      <c r="P12" s="89" t="s">
        <v>31</v>
      </c>
      <c r="Q12" s="89" t="s">
        <v>31</v>
      </c>
      <c r="R12" s="89" t="s">
        <v>72</v>
      </c>
      <c r="S12" s="89" t="s">
        <v>31</v>
      </c>
      <c r="T12" s="7" t="s">
        <v>47</v>
      </c>
      <c r="U12" s="91" t="s">
        <v>39</v>
      </c>
      <c r="V12" s="7" t="s">
        <v>40</v>
      </c>
      <c r="W12" s="89" t="s">
        <v>73</v>
      </c>
      <c r="X12" s="89"/>
    </row>
    <row r="13" s="83" customFormat="1" customHeight="1" spans="1:24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="83" customFormat="1" customHeight="1" spans="1:24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="83" customFormat="1" customHeight="1" spans="1:24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="83" customFormat="1" customHeight="1" spans="1:24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="83" customFormat="1" customHeight="1" spans="1:24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="83" customFormat="1" customHeight="1" spans="1:24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="83" customFormat="1" customHeight="1" spans="1:24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="83" customFormat="1" customHeight="1" spans="1:24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="83" customFormat="1" customHeight="1" spans="1:24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="83" customFormat="1" customHeight="1" spans="1:24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="9" customFormat="1" customHeight="1" spans="1:24">
      <c r="A23" s="7">
        <v>20</v>
      </c>
      <c r="B23" s="90" t="s">
        <v>112</v>
      </c>
      <c r="C23" s="90" t="s">
        <v>92</v>
      </c>
      <c r="D23" s="90" t="s">
        <v>113</v>
      </c>
      <c r="E23" s="7" t="s">
        <v>59</v>
      </c>
      <c r="F23" s="90" t="s">
        <v>30</v>
      </c>
      <c r="G23" s="90">
        <v>1</v>
      </c>
      <c r="H23" s="90" t="s">
        <v>51</v>
      </c>
      <c r="I23" s="90" t="s">
        <v>31</v>
      </c>
      <c r="J23" s="90" t="s">
        <v>31</v>
      </c>
      <c r="K23" s="90" t="s">
        <v>31</v>
      </c>
      <c r="L23" s="7" t="s">
        <v>32</v>
      </c>
      <c r="M23" s="90" t="s">
        <v>60</v>
      </c>
      <c r="N23" s="90" t="s">
        <v>61</v>
      </c>
      <c r="O23" s="90" t="s">
        <v>114</v>
      </c>
      <c r="P23" s="90" t="s">
        <v>31</v>
      </c>
      <c r="Q23" s="90" t="s">
        <v>31</v>
      </c>
      <c r="R23" s="90" t="s">
        <v>115</v>
      </c>
      <c r="S23" s="7" t="s">
        <v>37</v>
      </c>
      <c r="T23" s="92" t="s">
        <v>47</v>
      </c>
      <c r="U23" s="90" t="s">
        <v>39</v>
      </c>
      <c r="V23" s="90" t="s">
        <v>40</v>
      </c>
      <c r="W23" s="90" t="s">
        <v>116</v>
      </c>
      <c r="X23" s="90" t="s">
        <v>117</v>
      </c>
    </row>
    <row r="24" s="9" customFormat="1" customHeight="1" spans="1:24">
      <c r="A24" s="7">
        <v>21</v>
      </c>
      <c r="B24" s="90" t="s">
        <v>118</v>
      </c>
      <c r="C24" s="90" t="s">
        <v>92</v>
      </c>
      <c r="D24" s="90" t="s">
        <v>119</v>
      </c>
      <c r="E24" s="7" t="s">
        <v>59</v>
      </c>
      <c r="F24" s="90" t="s">
        <v>30</v>
      </c>
      <c r="G24" s="90">
        <v>1</v>
      </c>
      <c r="H24" s="90" t="s">
        <v>31</v>
      </c>
      <c r="I24" s="90" t="s">
        <v>31</v>
      </c>
      <c r="J24" s="90" t="s">
        <v>31</v>
      </c>
      <c r="K24" s="90" t="s">
        <v>31</v>
      </c>
      <c r="L24" s="7" t="s">
        <v>120</v>
      </c>
      <c r="M24" s="90" t="s">
        <v>60</v>
      </c>
      <c r="N24" s="90" t="s">
        <v>61</v>
      </c>
      <c r="O24" s="90" t="s">
        <v>121</v>
      </c>
      <c r="P24" s="90" t="s">
        <v>31</v>
      </c>
      <c r="Q24" s="90" t="s">
        <v>31</v>
      </c>
      <c r="R24" s="90" t="s">
        <v>122</v>
      </c>
      <c r="S24" s="7" t="s">
        <v>37</v>
      </c>
      <c r="T24" s="93">
        <v>0.125694444444444</v>
      </c>
      <c r="U24" s="90" t="s">
        <v>39</v>
      </c>
      <c r="V24" s="90" t="s">
        <v>40</v>
      </c>
      <c r="W24" s="94" t="s">
        <v>123</v>
      </c>
      <c r="X24" s="94" t="s">
        <v>124</v>
      </c>
    </row>
    <row r="25" s="83" customFormat="1" customHeight="1" spans="1:24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="83" customFormat="1" customHeight="1" spans="1:24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="83" customFormat="1" customHeight="1" spans="1:24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="83" customFormat="1" customHeight="1" spans="1:24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="83" customFormat="1" customHeight="1" spans="1:24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="83" customFormat="1" customHeight="1" spans="1:24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="83" customFormat="1" customHeight="1" spans="1:24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="83" customFormat="1" customHeight="1" spans="1:24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="83" customFormat="1" customHeight="1" spans="1:24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="83" customFormat="1" customHeight="1" spans="1:24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="83" customFormat="1" customHeight="1" spans="1:24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="83" customFormat="1" customHeight="1" spans="1:24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="83" customFormat="1" customHeight="1" spans="1:24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="83" customFormat="1" customHeight="1" spans="1:24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="9" customFormat="1" customHeight="1" spans="1:24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="9" customFormat="1" customHeight="1" spans="1:24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="9" customFormat="1" customHeight="1" spans="1:24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="83" customFormat="1" customHeight="1" spans="1:24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="83" customFormat="1" customHeight="1" spans="1:24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="83" customFormat="1" customHeight="1" spans="1:24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="83" customFormat="1" customHeight="1" spans="1:24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="83" customFormat="1" customHeight="1" spans="1:24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="83" customFormat="1" customHeight="1" spans="1:24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="83" customFormat="1" customHeight="1" spans="1:24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="83" customFormat="1" customHeight="1" spans="1:24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="83" customFormat="1" customHeight="1" spans="1:24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="83" customFormat="1" customHeight="1" spans="1:24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="83" customFormat="1" customHeight="1" spans="1:24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="83" customFormat="1" customHeight="1" spans="1:24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="83" customFormat="1" customHeight="1" spans="1:24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="83" customFormat="1" customHeight="1" spans="1:24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="83" customFormat="1" customHeight="1" spans="1:24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="83" customFormat="1" customHeight="1" spans="1:24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="83" customFormat="1" customHeight="1" spans="1:24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="83" customFormat="1" customHeight="1" spans="1:24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="83" customFormat="1" customHeight="1" spans="1:24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="83" customFormat="1" customHeight="1" spans="1:24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="83" customFormat="1" customHeight="1" spans="1:24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="83" customFormat="1" ht="55.5" customHeight="1" spans="1:24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="83" customFormat="1" customHeight="1" spans="1:24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="83" customFormat="1" customHeight="1" spans="1:24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="83" customFormat="1" customHeight="1" spans="1:24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="83" customFormat="1" customHeight="1" spans="1:24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="83" customFormat="1" customHeight="1" spans="1:24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="83" customFormat="1" customHeight="1" spans="1:24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5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="83" customFormat="1" customHeight="1" spans="1:24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5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="83" customFormat="1" customHeight="1" spans="1:24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5" t="s">
        <v>256</v>
      </c>
      <c r="P71" s="7" t="s">
        <v>31</v>
      </c>
      <c r="Q71" s="7" t="s">
        <v>31</v>
      </c>
      <c r="R71" s="95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="83" customFormat="1" customHeight="1" spans="1:24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5" t="s">
        <v>256</v>
      </c>
      <c r="P72" s="7" t="s">
        <v>31</v>
      </c>
      <c r="Q72" s="7" t="s">
        <v>31</v>
      </c>
      <c r="R72" s="95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="83" customFormat="1" ht="55.5" customHeight="1" spans="1:24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="83" customFormat="1" customHeight="1" spans="1:24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5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="83" customFormat="1" customHeight="1" spans="1:24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="83" customFormat="1" customHeight="1" spans="1:24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="83" customFormat="1" customHeight="1" spans="1:24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="83" customFormat="1" customHeight="1" spans="1:24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="83" customFormat="1" customHeight="1" spans="1:24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="83" customFormat="1" customHeight="1" spans="1:24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="83" customFormat="1" customHeight="1" spans="1:24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="83" customFormat="1" customHeight="1" spans="1:24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="83" customFormat="1" customHeight="1" spans="1:24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="83" customFormat="1" customHeight="1" spans="1:24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="83" customFormat="1" ht="57" customHeight="1" spans="1:24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="83" customFormat="1" customHeight="1" spans="1:24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="83" customFormat="1" customHeight="1" spans="1:24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="83" customFormat="1" customHeight="1" spans="1:24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="83" customFormat="1" customHeight="1" spans="1:24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="83" customFormat="1" customHeight="1" spans="1:24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="83" customFormat="1" customHeight="1" spans="1:24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="83" customFormat="1" customHeight="1" spans="1:24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="83" customFormat="1" customHeight="1" spans="1:24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="83" customFormat="1" customHeight="1" spans="1:24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="83" customFormat="1" customHeight="1" spans="1:24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="83" customFormat="1" ht="59.25" customHeight="1" spans="1:24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="83" customFormat="1" customHeight="1" spans="1:24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="83" customFormat="1" customHeight="1" spans="1:24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="83" customFormat="1" customHeight="1" spans="1:24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="83" customFormat="1" customHeight="1" spans="1:24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="83" customFormat="1" customHeight="1" spans="1:24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="83" customFormat="1" customHeight="1" spans="1:24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="83" customFormat="1" customHeight="1" spans="1:24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="83" customFormat="1" customHeight="1" spans="1:24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="83" customFormat="1" customHeight="1" spans="1:24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="83" customFormat="1" customHeight="1" spans="1:24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="83" customFormat="1" customHeight="1" spans="1:24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="83" customFormat="1" ht="55.5" customHeight="1" spans="1:24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="83" customFormat="1" ht="59.25" customHeight="1" spans="1:24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="83" customFormat="1" customHeight="1" spans="1:24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="83" customFormat="1" customHeight="1" spans="1:24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="83" customFormat="1" ht="64.5" customHeight="1" spans="1:24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="83" customFormat="1" customHeight="1" spans="1:24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="83" customFormat="1" customHeight="1" spans="1:24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="83" customFormat="1" customHeight="1" spans="1:24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="83" customFormat="1" customHeight="1" spans="1:24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="83" customFormat="1" customHeight="1" spans="1:24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="83" customFormat="1" customHeight="1" spans="1:24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="83" customFormat="1" customHeight="1" spans="1:24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="83" customFormat="1" customHeight="1" spans="1:24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="83" customFormat="1" customHeight="1" spans="1:24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="83" customFormat="1" customHeight="1" spans="1:24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="83" customFormat="1" customHeight="1" spans="1:24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="83" customFormat="1" customHeight="1" spans="1:24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="83" customFormat="1" customHeight="1" spans="1:24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="83" customFormat="1" customHeight="1" spans="1:24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="83" customFormat="1" customHeight="1" spans="1:24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="83" customFormat="1" customHeight="1" spans="1:24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="83" customFormat="1" customHeight="1" spans="1:24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="83" customFormat="1" customHeight="1" spans="1:24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="83" customFormat="1" customHeight="1" spans="1:24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="83" customFormat="1" customHeight="1" spans="1:24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="83" customFormat="1" customHeight="1" spans="1:24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="83" customFormat="1" customHeight="1" spans="1:24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="83" customFormat="1" customHeight="1" spans="1:24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="83" customFormat="1" customHeight="1" spans="1:24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="83" customFormat="1" customHeight="1" spans="1:24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="83" customFormat="1" customHeight="1" spans="1:24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="83" customFormat="1" customHeight="1" spans="1:24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="83" customFormat="1" customHeight="1" spans="1:24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="83" customFormat="1" ht="61.5" customHeight="1" spans="1:24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ref="A3:X141">
    <extLst/>
  </autoFilter>
  <mergeCells count="2">
    <mergeCell ref="A1:X1"/>
    <mergeCell ref="A2:X2"/>
  </mergeCells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9"/>
  <sheetViews>
    <sheetView workbookViewId="0">
      <selection activeCell="A1" sqref="A1"/>
    </sheetView>
  </sheetViews>
  <sheetFormatPr defaultColWidth="9.86111111111111" defaultRowHeight="48.95" customHeight="1"/>
  <cols>
    <col min="1" max="1" width="6.28703703703704" style="13" customWidth="1"/>
    <col min="2" max="2" width="16" style="13" customWidth="1"/>
    <col min="3" max="3" width="10.5740740740741" style="13" customWidth="1"/>
    <col min="4" max="4" width="20" style="13" customWidth="1"/>
    <col min="5" max="5" width="8" style="13" customWidth="1"/>
    <col min="6" max="6" width="9.28703703703704" style="13" customWidth="1"/>
    <col min="7" max="7" width="4.57407407407407" style="13" customWidth="1"/>
    <col min="8" max="8" width="9.28703703703704" style="13" customWidth="1"/>
    <col min="9" max="9" width="8.57407407407407" style="13" customWidth="1"/>
    <col min="10" max="11" width="4.86111111111111" style="13" customWidth="1"/>
    <col min="12" max="12" width="7.42592592592593" style="13" customWidth="1"/>
    <col min="13" max="13" width="8" style="13" customWidth="1"/>
    <col min="14" max="14" width="5.42592592592593" style="15" customWidth="1"/>
    <col min="15" max="15" width="31.4259259259259" style="13" customWidth="1"/>
    <col min="16" max="16" width="5.57407407407407" style="13" customWidth="1"/>
    <col min="17" max="17" width="14" style="13" customWidth="1"/>
    <col min="18" max="18" width="12.5740740740741" style="15" customWidth="1"/>
    <col min="19" max="19" width="7.13888888888889" style="13" customWidth="1"/>
    <col min="20" max="20" width="6.13888888888889" style="13" customWidth="1"/>
    <col min="21" max="21" width="7.28703703703704" style="13" customWidth="1"/>
    <col min="22" max="22" width="19.1388888888889" style="13" customWidth="1"/>
    <col min="23" max="23" width="13.1388888888889" style="13" customWidth="1"/>
    <col min="24" max="24" width="12.287037037037" style="13" customWidth="1"/>
    <col min="25" max="16384" width="9.86111111111111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8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customHeight="1" spans="1:24">
      <c r="A3" s="68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8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customHeight="1" spans="1:24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8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customHeight="1" spans="1:24">
      <c r="A5" s="68">
        <v>4</v>
      </c>
      <c r="B5" s="68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8">
        <v>1</v>
      </c>
      <c r="H5" s="8" t="s">
        <v>31</v>
      </c>
      <c r="I5" s="8" t="s">
        <v>31</v>
      </c>
      <c r="J5" s="68" t="s">
        <v>53</v>
      </c>
      <c r="K5" s="8" t="s">
        <v>31</v>
      </c>
      <c r="L5" s="8" t="s">
        <v>409</v>
      </c>
      <c r="M5" s="68" t="s">
        <v>60</v>
      </c>
      <c r="N5" s="68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customHeight="1" spans="1:24">
      <c r="A6" s="8">
        <v>5</v>
      </c>
      <c r="B6" s="68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8">
        <v>1</v>
      </c>
      <c r="H6" s="8" t="s">
        <v>31</v>
      </c>
      <c r="I6" s="8" t="s">
        <v>31</v>
      </c>
      <c r="J6" s="68" t="s">
        <v>53</v>
      </c>
      <c r="K6" s="8" t="s">
        <v>31</v>
      </c>
      <c r="L6" s="8" t="s">
        <v>409</v>
      </c>
      <c r="M6" s="68" t="s">
        <v>60</v>
      </c>
      <c r="N6" s="68" t="s">
        <v>61</v>
      </c>
      <c r="O6" s="68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customHeight="1" spans="1:24">
      <c r="A7" s="68">
        <v>6</v>
      </c>
      <c r="B7" s="68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8">
        <v>1</v>
      </c>
      <c r="H7" s="8" t="s">
        <v>31</v>
      </c>
      <c r="I7" s="8" t="s">
        <v>31</v>
      </c>
      <c r="J7" s="68" t="s">
        <v>53</v>
      </c>
      <c r="K7" s="8" t="s">
        <v>31</v>
      </c>
      <c r="L7" s="8" t="s">
        <v>409</v>
      </c>
      <c r="M7" s="68" t="s">
        <v>60</v>
      </c>
      <c r="N7" s="68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customHeight="1" spans="1:24">
      <c r="A8" s="8">
        <v>7</v>
      </c>
      <c r="B8" s="68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8">
        <v>1</v>
      </c>
      <c r="H8" s="8" t="s">
        <v>31</v>
      </c>
      <c r="I8" s="8" t="s">
        <v>31</v>
      </c>
      <c r="J8" s="68" t="s">
        <v>53</v>
      </c>
      <c r="K8" s="8" t="s">
        <v>31</v>
      </c>
      <c r="L8" s="8" t="s">
        <v>409</v>
      </c>
      <c r="M8" s="68" t="s">
        <v>60</v>
      </c>
      <c r="N8" s="68" t="s">
        <v>31</v>
      </c>
      <c r="O8" s="68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customHeight="1" spans="1:24">
      <c r="A9" s="68">
        <v>8</v>
      </c>
      <c r="B9" s="68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8">
        <v>2</v>
      </c>
      <c r="H9" s="8" t="s">
        <v>31</v>
      </c>
      <c r="I9" s="8" t="s">
        <v>31</v>
      </c>
      <c r="J9" s="68" t="s">
        <v>53</v>
      </c>
      <c r="K9" s="8" t="s">
        <v>31</v>
      </c>
      <c r="L9" s="8" t="s">
        <v>409</v>
      </c>
      <c r="M9" s="68" t="s">
        <v>60</v>
      </c>
      <c r="N9" s="68" t="s">
        <v>31</v>
      </c>
      <c r="O9" s="68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customHeight="1" spans="1:24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8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customHeight="1" spans="1:24">
      <c r="A11" s="68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8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customHeight="1" spans="1:24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8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customHeight="1" spans="1:24">
      <c r="A13" s="68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8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customHeight="1" spans="1:24">
      <c r="A14" s="8">
        <v>13</v>
      </c>
      <c r="B14" s="68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8">
        <v>1</v>
      </c>
      <c r="H14" s="8" t="s">
        <v>31</v>
      </c>
      <c r="I14" s="8" t="s">
        <v>31</v>
      </c>
      <c r="J14" s="68" t="s">
        <v>53</v>
      </c>
      <c r="K14" s="8" t="s">
        <v>31</v>
      </c>
      <c r="L14" s="8" t="s">
        <v>409</v>
      </c>
      <c r="M14" s="68" t="s">
        <v>60</v>
      </c>
      <c r="N14" s="68" t="s">
        <v>61</v>
      </c>
      <c r="O14" s="68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customHeight="1" spans="1:24">
      <c r="A15" s="68">
        <v>14</v>
      </c>
      <c r="B15" s="68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8">
        <v>3</v>
      </c>
      <c r="H15" s="8" t="s">
        <v>31</v>
      </c>
      <c r="I15" s="8" t="s">
        <v>31</v>
      </c>
      <c r="J15" s="68" t="s">
        <v>53</v>
      </c>
      <c r="K15" s="8" t="s">
        <v>31</v>
      </c>
      <c r="L15" s="68" t="s">
        <v>32</v>
      </c>
      <c r="M15" s="68" t="s">
        <v>60</v>
      </c>
      <c r="N15" s="68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customHeight="1" spans="1:24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8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customHeight="1" spans="1:24">
      <c r="A17" s="68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8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customHeight="1" spans="1:24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8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customHeight="1" spans="1:24">
      <c r="A19" s="68">
        <v>18</v>
      </c>
      <c r="B19" s="68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8">
        <v>1</v>
      </c>
      <c r="H19" s="8" t="s">
        <v>31</v>
      </c>
      <c r="I19" s="8" t="s">
        <v>31</v>
      </c>
      <c r="J19" s="68" t="s">
        <v>53</v>
      </c>
      <c r="K19" s="8" t="s">
        <v>31</v>
      </c>
      <c r="L19" s="68" t="s">
        <v>32</v>
      </c>
      <c r="M19" s="68" t="s">
        <v>60</v>
      </c>
      <c r="N19" s="68" t="s">
        <v>31</v>
      </c>
      <c r="O19" s="68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customHeight="1" spans="1:24">
      <c r="A20" s="8">
        <v>19</v>
      </c>
      <c r="B20" s="68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8">
        <v>2</v>
      </c>
      <c r="H20" s="8" t="s">
        <v>31</v>
      </c>
      <c r="I20" s="8" t="s">
        <v>31</v>
      </c>
      <c r="J20" s="68" t="s">
        <v>53</v>
      </c>
      <c r="K20" s="8" t="s">
        <v>31</v>
      </c>
      <c r="L20" s="68" t="s">
        <v>32</v>
      </c>
      <c r="M20" s="68" t="s">
        <v>60</v>
      </c>
      <c r="N20" s="68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customHeight="1" spans="1:24">
      <c r="A21" s="68">
        <v>20</v>
      </c>
      <c r="B21" s="68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8">
        <v>1</v>
      </c>
      <c r="H21" s="8" t="s">
        <v>31</v>
      </c>
      <c r="I21" s="8" t="s">
        <v>31</v>
      </c>
      <c r="J21" s="68" t="s">
        <v>53</v>
      </c>
      <c r="K21" s="8" t="s">
        <v>31</v>
      </c>
      <c r="L21" s="68" t="s">
        <v>32</v>
      </c>
      <c r="M21" s="68" t="s">
        <v>60</v>
      </c>
      <c r="N21" s="68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customHeight="1" spans="1:24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8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customHeight="1" spans="1:24">
      <c r="A23" s="68">
        <v>22</v>
      </c>
      <c r="B23" s="68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8">
        <v>2</v>
      </c>
      <c r="H23" s="8" t="s">
        <v>31</v>
      </c>
      <c r="I23" s="8" t="s">
        <v>31</v>
      </c>
      <c r="J23" s="68" t="s">
        <v>53</v>
      </c>
      <c r="K23" s="8" t="s">
        <v>31</v>
      </c>
      <c r="L23" s="68" t="s">
        <v>32</v>
      </c>
      <c r="M23" s="68" t="s">
        <v>60</v>
      </c>
      <c r="N23" s="68" t="s">
        <v>31</v>
      </c>
      <c r="O23" s="68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customHeight="1" spans="1:24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8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customHeight="1" spans="1:24">
      <c r="A25" s="68">
        <v>24</v>
      </c>
      <c r="B25" s="68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8">
        <v>1</v>
      </c>
      <c r="H25" s="8" t="s">
        <v>31</v>
      </c>
      <c r="I25" s="8" t="s">
        <v>31</v>
      </c>
      <c r="J25" s="68" t="s">
        <v>53</v>
      </c>
      <c r="K25" s="8" t="s">
        <v>31</v>
      </c>
      <c r="L25" s="68" t="s">
        <v>32</v>
      </c>
      <c r="M25" s="68" t="s">
        <v>60</v>
      </c>
      <c r="N25" s="68" t="s">
        <v>31</v>
      </c>
      <c r="O25" s="68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customHeight="1" spans="1:24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8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8" t="s">
        <v>60</v>
      </c>
      <c r="N26" s="68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customHeight="1" spans="1:24">
      <c r="A27" s="68">
        <v>26</v>
      </c>
      <c r="B27" s="68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8">
        <v>2</v>
      </c>
      <c r="H27" s="8" t="s">
        <v>31</v>
      </c>
      <c r="I27" s="8" t="s">
        <v>31</v>
      </c>
      <c r="J27" s="68" t="s">
        <v>53</v>
      </c>
      <c r="K27" s="8" t="s">
        <v>31</v>
      </c>
      <c r="L27" s="68" t="s">
        <v>32</v>
      </c>
      <c r="M27" s="68" t="s">
        <v>60</v>
      </c>
      <c r="N27" s="68" t="s">
        <v>61</v>
      </c>
      <c r="O27" s="68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customHeight="1" spans="1:24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8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customHeight="1" spans="1:24">
      <c r="A29" s="68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8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customHeight="1" spans="1:24">
      <c r="A30" s="8">
        <v>29</v>
      </c>
      <c r="B30" s="68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8">
        <v>1</v>
      </c>
      <c r="H30" s="8" t="s">
        <v>31</v>
      </c>
      <c r="I30" s="8" t="s">
        <v>31</v>
      </c>
      <c r="J30" s="68" t="s">
        <v>53</v>
      </c>
      <c r="K30" s="8" t="s">
        <v>31</v>
      </c>
      <c r="L30" s="68" t="s">
        <v>32</v>
      </c>
      <c r="M30" s="68" t="s">
        <v>60</v>
      </c>
      <c r="N30" s="68" t="s">
        <v>61</v>
      </c>
      <c r="O30" s="68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customHeight="1" spans="1:24">
      <c r="A31" s="68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8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customHeight="1" spans="1:24">
      <c r="A32" s="8">
        <v>31</v>
      </c>
      <c r="B32" s="68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8">
        <v>1</v>
      </c>
      <c r="H32" s="8" t="s">
        <v>31</v>
      </c>
      <c r="I32" s="8" t="s">
        <v>31</v>
      </c>
      <c r="J32" s="68" t="s">
        <v>53</v>
      </c>
      <c r="K32" s="8" t="s">
        <v>31</v>
      </c>
      <c r="L32" s="68" t="s">
        <v>32</v>
      </c>
      <c r="M32" s="68" t="s">
        <v>60</v>
      </c>
      <c r="N32" s="68" t="s">
        <v>61</v>
      </c>
      <c r="O32" s="68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customHeight="1" spans="1:24">
      <c r="A33" s="68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8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8" t="s">
        <v>60</v>
      </c>
      <c r="N33" s="68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customHeight="1" spans="1:24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8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customHeight="1" spans="1:24">
      <c r="A35" s="68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8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customHeight="1" spans="1:24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8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customHeight="1" spans="1:24">
      <c r="A37" s="68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8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customHeight="1" spans="1:24">
      <c r="A38" s="8">
        <v>37</v>
      </c>
      <c r="B38" s="68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8">
        <v>1</v>
      </c>
      <c r="H38" s="8" t="s">
        <v>31</v>
      </c>
      <c r="I38" s="8" t="s">
        <v>31</v>
      </c>
      <c r="J38" s="68" t="s">
        <v>56</v>
      </c>
      <c r="K38" s="8" t="s">
        <v>31</v>
      </c>
      <c r="L38" s="68" t="s">
        <v>32</v>
      </c>
      <c r="M38" s="68" t="s">
        <v>60</v>
      </c>
      <c r="N38" s="68" t="s">
        <v>61</v>
      </c>
      <c r="O38" s="68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customHeight="1" spans="1:24">
      <c r="A39" s="68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customHeight="1" spans="1:24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customHeight="1" spans="1:24">
      <c r="A41" s="68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customHeight="1" spans="1:24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customHeight="1" spans="1:24">
      <c r="A43" s="68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8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customHeight="1" spans="1:24">
      <c r="A44" s="8">
        <v>43</v>
      </c>
      <c r="B44" s="68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8">
        <v>1</v>
      </c>
      <c r="H44" s="8" t="s">
        <v>31</v>
      </c>
      <c r="I44" s="8" t="s">
        <v>31</v>
      </c>
      <c r="J44" s="68" t="s">
        <v>53</v>
      </c>
      <c r="K44" s="8" t="s">
        <v>31</v>
      </c>
      <c r="L44" s="68" t="s">
        <v>32</v>
      </c>
      <c r="M44" s="68" t="s">
        <v>60</v>
      </c>
      <c r="N44" s="68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customHeight="1" spans="1:24">
      <c r="A45" s="68">
        <v>44</v>
      </c>
      <c r="B45" s="68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8">
        <v>1</v>
      </c>
      <c r="H45" s="8" t="s">
        <v>31</v>
      </c>
      <c r="I45" s="8" t="s">
        <v>31</v>
      </c>
      <c r="J45" s="68" t="s">
        <v>53</v>
      </c>
      <c r="K45" s="8" t="s">
        <v>31</v>
      </c>
      <c r="L45" s="68" t="s">
        <v>32</v>
      </c>
      <c r="M45" s="68" t="s">
        <v>60</v>
      </c>
      <c r="N45" s="68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customHeight="1" spans="1:24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8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customHeight="1" spans="1:24">
      <c r="A47" s="68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8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customHeight="1" spans="1:24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8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customHeight="1" spans="1:24">
      <c r="A49" s="68">
        <v>48</v>
      </c>
      <c r="B49" s="68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8">
        <v>2</v>
      </c>
      <c r="H49" s="8" t="s">
        <v>31</v>
      </c>
      <c r="I49" s="8" t="s">
        <v>31</v>
      </c>
      <c r="J49" s="68" t="s">
        <v>53</v>
      </c>
      <c r="K49" s="8" t="s">
        <v>31</v>
      </c>
      <c r="L49" s="68" t="s">
        <v>409</v>
      </c>
      <c r="M49" s="68" t="s">
        <v>60</v>
      </c>
      <c r="N49" s="68" t="s">
        <v>31</v>
      </c>
      <c r="O49" s="68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customHeight="1" spans="1:24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8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customHeight="1" spans="1:24">
      <c r="A51" s="68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8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customHeight="1" spans="1:24">
      <c r="A52" s="8">
        <v>51</v>
      </c>
      <c r="B52" s="68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8">
        <v>1</v>
      </c>
      <c r="H52" s="8" t="s">
        <v>31</v>
      </c>
      <c r="I52" s="8" t="s">
        <v>31</v>
      </c>
      <c r="J52" s="68" t="s">
        <v>53</v>
      </c>
      <c r="K52" s="8" t="s">
        <v>31</v>
      </c>
      <c r="L52" s="68" t="s">
        <v>409</v>
      </c>
      <c r="M52" s="68" t="s">
        <v>60</v>
      </c>
      <c r="N52" s="68" t="s">
        <v>31</v>
      </c>
      <c r="O52" s="68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customHeight="1" spans="1:24">
      <c r="A53" s="68">
        <v>52</v>
      </c>
      <c r="B53" s="68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8">
        <v>1</v>
      </c>
      <c r="H53" s="8" t="s">
        <v>31</v>
      </c>
      <c r="I53" s="8" t="s">
        <v>31</v>
      </c>
      <c r="J53" s="68" t="s">
        <v>53</v>
      </c>
      <c r="K53" s="8" t="s">
        <v>31</v>
      </c>
      <c r="L53" s="68" t="s">
        <v>409</v>
      </c>
      <c r="M53" s="68" t="s">
        <v>60</v>
      </c>
      <c r="N53" s="68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customHeight="1" spans="1:24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8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customHeight="1" spans="1:24">
      <c r="A55" s="68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8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customHeight="1" spans="1:24">
      <c r="A56" s="8">
        <v>55</v>
      </c>
      <c r="B56" s="68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8">
        <v>1</v>
      </c>
      <c r="H56" s="8" t="s">
        <v>31</v>
      </c>
      <c r="I56" s="8" t="s">
        <v>31</v>
      </c>
      <c r="J56" s="68" t="s">
        <v>53</v>
      </c>
      <c r="K56" s="8" t="s">
        <v>31</v>
      </c>
      <c r="L56" s="74" t="s">
        <v>409</v>
      </c>
      <c r="M56" s="68" t="s">
        <v>60</v>
      </c>
      <c r="N56" s="68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customHeight="1" spans="1:24">
      <c r="A57" s="68">
        <v>56</v>
      </c>
      <c r="B57" s="74" t="s">
        <v>416</v>
      </c>
      <c r="C57" s="8" t="s">
        <v>92</v>
      </c>
      <c r="D57" s="68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8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customHeight="1" spans="1:24">
      <c r="A58" s="8">
        <v>57</v>
      </c>
      <c r="B58" s="68" t="s">
        <v>428</v>
      </c>
      <c r="C58" s="8" t="s">
        <v>92</v>
      </c>
      <c r="D58" s="68" t="s">
        <v>524</v>
      </c>
      <c r="E58" s="8" t="s">
        <v>29</v>
      </c>
      <c r="F58" s="8" t="s">
        <v>408</v>
      </c>
      <c r="G58" s="68">
        <v>4</v>
      </c>
      <c r="H58" s="8" t="s">
        <v>31</v>
      </c>
      <c r="I58" s="8" t="s">
        <v>31</v>
      </c>
      <c r="J58" s="68" t="s">
        <v>53</v>
      </c>
      <c r="K58" s="8" t="s">
        <v>31</v>
      </c>
      <c r="L58" s="68" t="s">
        <v>521</v>
      </c>
      <c r="M58" s="68" t="s">
        <v>60</v>
      </c>
      <c r="N58" s="68" t="s">
        <v>61</v>
      </c>
      <c r="O58" s="68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customHeight="1" spans="1:24">
      <c r="A59" s="68">
        <v>58</v>
      </c>
      <c r="B59" s="68" t="s">
        <v>438</v>
      </c>
      <c r="C59" s="8" t="s">
        <v>92</v>
      </c>
      <c r="D59" s="68" t="s">
        <v>525</v>
      </c>
      <c r="E59" s="8" t="s">
        <v>29</v>
      </c>
      <c r="F59" s="8" t="s">
        <v>408</v>
      </c>
      <c r="G59" s="68">
        <v>2</v>
      </c>
      <c r="H59" s="8" t="s">
        <v>31</v>
      </c>
      <c r="I59" s="8" t="s">
        <v>31</v>
      </c>
      <c r="J59" s="68" t="s">
        <v>53</v>
      </c>
      <c r="K59" s="8" t="s">
        <v>31</v>
      </c>
      <c r="L59" s="68" t="s">
        <v>521</v>
      </c>
      <c r="M59" s="68" t="s">
        <v>60</v>
      </c>
      <c r="N59" s="68" t="s">
        <v>61</v>
      </c>
      <c r="O59" s="68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customHeight="1" spans="1:24">
      <c r="A60" s="8">
        <v>59</v>
      </c>
      <c r="B60" s="68" t="s">
        <v>422</v>
      </c>
      <c r="C60" s="8" t="s">
        <v>92</v>
      </c>
      <c r="D60" s="68" t="s">
        <v>526</v>
      </c>
      <c r="E60" s="8" t="s">
        <v>29</v>
      </c>
      <c r="F60" s="8" t="s">
        <v>408</v>
      </c>
      <c r="G60" s="68">
        <v>2</v>
      </c>
      <c r="H60" s="8" t="s">
        <v>31</v>
      </c>
      <c r="I60" s="8" t="s">
        <v>31</v>
      </c>
      <c r="J60" s="68" t="s">
        <v>53</v>
      </c>
      <c r="K60" s="8" t="s">
        <v>31</v>
      </c>
      <c r="L60" s="68" t="s">
        <v>521</v>
      </c>
      <c r="M60" s="68" t="s">
        <v>60</v>
      </c>
      <c r="N60" s="68" t="s">
        <v>61</v>
      </c>
      <c r="O60" s="68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customHeight="1" spans="1:24">
      <c r="A61" s="68">
        <v>60</v>
      </c>
      <c r="B61" s="18" t="s">
        <v>454</v>
      </c>
      <c r="C61" s="8" t="s">
        <v>92</v>
      </c>
      <c r="D61" s="68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8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customHeight="1" spans="1:24">
      <c r="A62" s="8">
        <v>61</v>
      </c>
      <c r="B62" s="74" t="s">
        <v>416</v>
      </c>
      <c r="C62" s="8" t="s">
        <v>92</v>
      </c>
      <c r="D62" s="68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8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customHeight="1" spans="1:24">
      <c r="A63" s="68">
        <v>62</v>
      </c>
      <c r="B63" s="68" t="s">
        <v>438</v>
      </c>
      <c r="C63" s="8" t="s">
        <v>92</v>
      </c>
      <c r="D63" s="68" t="s">
        <v>530</v>
      </c>
      <c r="E63" s="8" t="s">
        <v>29</v>
      </c>
      <c r="F63" s="8" t="s">
        <v>408</v>
      </c>
      <c r="G63" s="68">
        <v>2</v>
      </c>
      <c r="H63" s="8" t="s">
        <v>31</v>
      </c>
      <c r="I63" s="8" t="s">
        <v>31</v>
      </c>
      <c r="J63" s="68" t="s">
        <v>53</v>
      </c>
      <c r="K63" s="8" t="s">
        <v>31</v>
      </c>
      <c r="L63" s="68" t="s">
        <v>521</v>
      </c>
      <c r="M63" s="68" t="s">
        <v>60</v>
      </c>
      <c r="N63" s="68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customHeight="1" spans="1:24">
      <c r="A64" s="8">
        <v>63</v>
      </c>
      <c r="B64" s="18" t="s">
        <v>532</v>
      </c>
      <c r="C64" s="8" t="s">
        <v>92</v>
      </c>
      <c r="D64" s="68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8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customHeight="1" spans="1:24">
      <c r="A65" s="68">
        <v>64</v>
      </c>
      <c r="B65" s="74" t="s">
        <v>477</v>
      </c>
      <c r="C65" s="8" t="s">
        <v>92</v>
      </c>
      <c r="D65" s="68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8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customHeight="1" spans="1:24">
      <c r="A66" s="8">
        <v>65</v>
      </c>
      <c r="B66" s="68" t="s">
        <v>449</v>
      </c>
      <c r="C66" s="8" t="s">
        <v>92</v>
      </c>
      <c r="D66" s="68" t="s">
        <v>536</v>
      </c>
      <c r="E66" s="8" t="s">
        <v>29</v>
      </c>
      <c r="F66" s="8" t="s">
        <v>408</v>
      </c>
      <c r="G66" s="68">
        <v>1</v>
      </c>
      <c r="H66" s="8" t="s">
        <v>31</v>
      </c>
      <c r="I66" s="8" t="s">
        <v>31</v>
      </c>
      <c r="J66" s="68" t="s">
        <v>53</v>
      </c>
      <c r="K66" s="8" t="s">
        <v>31</v>
      </c>
      <c r="L66" s="68" t="s">
        <v>521</v>
      </c>
      <c r="M66" s="68" t="s">
        <v>60</v>
      </c>
      <c r="N66" s="68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customHeight="1" spans="1:24">
      <c r="A67" s="68">
        <v>66</v>
      </c>
      <c r="B67" s="18" t="s">
        <v>532</v>
      </c>
      <c r="C67" s="8" t="s">
        <v>92</v>
      </c>
      <c r="D67" s="68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8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customHeight="1" spans="1:24">
      <c r="A68" s="8">
        <v>67</v>
      </c>
      <c r="B68" s="74" t="s">
        <v>416</v>
      </c>
      <c r="C68" s="8" t="s">
        <v>92</v>
      </c>
      <c r="D68" s="68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8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customHeight="1" spans="1:24">
      <c r="A69" s="68">
        <v>68</v>
      </c>
      <c r="B69" s="68" t="s">
        <v>426</v>
      </c>
      <c r="C69" s="8" t="s">
        <v>92</v>
      </c>
      <c r="D69" s="68" t="s">
        <v>541</v>
      </c>
      <c r="E69" s="8" t="s">
        <v>29</v>
      </c>
      <c r="F69" s="8" t="s">
        <v>408</v>
      </c>
      <c r="G69" s="68">
        <v>2</v>
      </c>
      <c r="H69" s="7" t="s">
        <v>51</v>
      </c>
      <c r="I69" s="8" t="s">
        <v>31</v>
      </c>
      <c r="J69" s="68" t="s">
        <v>53</v>
      </c>
      <c r="K69" s="8" t="s">
        <v>31</v>
      </c>
      <c r="L69" s="68" t="s">
        <v>521</v>
      </c>
      <c r="M69" s="68" t="s">
        <v>60</v>
      </c>
      <c r="N69" s="68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customHeight="1" spans="1:24">
      <c r="A70" s="8">
        <v>69</v>
      </c>
      <c r="B70" s="74" t="s">
        <v>477</v>
      </c>
      <c r="C70" s="8" t="s">
        <v>92</v>
      </c>
      <c r="D70" s="68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8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customHeight="1" spans="1:24">
      <c r="A71" s="68">
        <v>70</v>
      </c>
      <c r="B71" s="74" t="s">
        <v>477</v>
      </c>
      <c r="C71" s="8" t="s">
        <v>92</v>
      </c>
      <c r="D71" s="68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8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customHeight="1" spans="1:24">
      <c r="A72" s="8">
        <v>71</v>
      </c>
      <c r="B72" s="68" t="s">
        <v>428</v>
      </c>
      <c r="C72" s="8" t="s">
        <v>92</v>
      </c>
      <c r="D72" s="68" t="s">
        <v>546</v>
      </c>
      <c r="E72" s="8" t="s">
        <v>29</v>
      </c>
      <c r="F72" s="8" t="s">
        <v>408</v>
      </c>
      <c r="G72" s="68">
        <v>2</v>
      </c>
      <c r="H72" s="74" t="s">
        <v>31</v>
      </c>
      <c r="I72" s="8" t="s">
        <v>31</v>
      </c>
      <c r="J72" s="68" t="s">
        <v>31</v>
      </c>
      <c r="K72" s="8" t="s">
        <v>31</v>
      </c>
      <c r="L72" s="68" t="s">
        <v>521</v>
      </c>
      <c r="M72" s="68" t="s">
        <v>60</v>
      </c>
      <c r="N72" s="68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customHeight="1" spans="1:24">
      <c r="A73" s="68">
        <v>72</v>
      </c>
      <c r="B73" s="68" t="s">
        <v>438</v>
      </c>
      <c r="C73" s="8" t="s">
        <v>92</v>
      </c>
      <c r="D73" s="68" t="s">
        <v>548</v>
      </c>
      <c r="E73" s="8" t="s">
        <v>29</v>
      </c>
      <c r="F73" s="8" t="s">
        <v>408</v>
      </c>
      <c r="G73" s="68">
        <v>1</v>
      </c>
      <c r="H73" s="74" t="s">
        <v>31</v>
      </c>
      <c r="I73" s="8" t="s">
        <v>31</v>
      </c>
      <c r="J73" s="68" t="s">
        <v>31</v>
      </c>
      <c r="K73" s="8" t="s">
        <v>31</v>
      </c>
      <c r="L73" s="68" t="s">
        <v>521</v>
      </c>
      <c r="M73" s="68" t="s">
        <v>60</v>
      </c>
      <c r="N73" s="68" t="s">
        <v>61</v>
      </c>
      <c r="O73" s="68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customHeight="1" spans="1:24">
      <c r="A74" s="8">
        <v>73</v>
      </c>
      <c r="B74" s="74" t="s">
        <v>477</v>
      </c>
      <c r="C74" s="8" t="s">
        <v>92</v>
      </c>
      <c r="D74" s="68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8" t="s">
        <v>521</v>
      </c>
      <c r="M74" s="68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customHeight="1" spans="1:24">
      <c r="A75" s="68">
        <v>74</v>
      </c>
      <c r="B75" s="74" t="s">
        <v>418</v>
      </c>
      <c r="C75" s="8" t="s">
        <v>92</v>
      </c>
      <c r="D75" s="68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8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customHeight="1" spans="1:24">
      <c r="A76" s="8">
        <v>75</v>
      </c>
      <c r="B76" s="68" t="s">
        <v>424</v>
      </c>
      <c r="C76" s="8" t="s">
        <v>92</v>
      </c>
      <c r="D76" s="68" t="s">
        <v>553</v>
      </c>
      <c r="E76" s="8" t="s">
        <v>29</v>
      </c>
      <c r="F76" s="8" t="s">
        <v>408</v>
      </c>
      <c r="G76" s="68">
        <v>2</v>
      </c>
      <c r="H76" s="74" t="s">
        <v>31</v>
      </c>
      <c r="I76" s="8" t="s">
        <v>31</v>
      </c>
      <c r="J76" s="68" t="s">
        <v>53</v>
      </c>
      <c r="K76" s="8" t="s">
        <v>31</v>
      </c>
      <c r="L76" s="68" t="s">
        <v>521</v>
      </c>
      <c r="M76" s="68" t="s">
        <v>60</v>
      </c>
      <c r="N76" s="68" t="s">
        <v>31</v>
      </c>
      <c r="O76" s="68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customHeight="1" spans="1:24">
      <c r="A77" s="68">
        <v>76</v>
      </c>
      <c r="B77" s="18" t="s">
        <v>454</v>
      </c>
      <c r="C77" s="8" t="s">
        <v>92</v>
      </c>
      <c r="D77" s="68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8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customHeight="1" spans="1:24">
      <c r="A78" s="8">
        <v>77</v>
      </c>
      <c r="B78" s="68" t="s">
        <v>449</v>
      </c>
      <c r="C78" s="8" t="s">
        <v>92</v>
      </c>
      <c r="D78" s="68" t="s">
        <v>555</v>
      </c>
      <c r="E78" s="8" t="s">
        <v>29</v>
      </c>
      <c r="F78" s="8" t="s">
        <v>408</v>
      </c>
      <c r="G78" s="68">
        <v>3</v>
      </c>
      <c r="H78" s="74" t="s">
        <v>31</v>
      </c>
      <c r="I78" s="8" t="s">
        <v>31</v>
      </c>
      <c r="J78" s="68" t="s">
        <v>53</v>
      </c>
      <c r="K78" s="8" t="s">
        <v>31</v>
      </c>
      <c r="L78" s="68" t="s">
        <v>521</v>
      </c>
      <c r="M78" s="68" t="s">
        <v>60</v>
      </c>
      <c r="N78" s="68" t="s">
        <v>31</v>
      </c>
      <c r="O78" s="68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customHeight="1" spans="1:24">
      <c r="A79" s="68">
        <v>78</v>
      </c>
      <c r="B79" s="74" t="s">
        <v>479</v>
      </c>
      <c r="C79" s="8" t="s">
        <v>92</v>
      </c>
      <c r="D79" s="68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8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customHeight="1" spans="1:24">
      <c r="A80" s="8">
        <v>79</v>
      </c>
      <c r="B80" s="68" t="s">
        <v>422</v>
      </c>
      <c r="C80" s="8" t="s">
        <v>92</v>
      </c>
      <c r="D80" s="68" t="s">
        <v>557</v>
      </c>
      <c r="E80" s="8" t="s">
        <v>29</v>
      </c>
      <c r="F80" s="8" t="s">
        <v>408</v>
      </c>
      <c r="G80" s="68">
        <v>2</v>
      </c>
      <c r="H80" s="74" t="s">
        <v>31</v>
      </c>
      <c r="I80" s="8" t="s">
        <v>31</v>
      </c>
      <c r="J80" s="68" t="s">
        <v>53</v>
      </c>
      <c r="K80" s="8" t="s">
        <v>31</v>
      </c>
      <c r="L80" s="68" t="s">
        <v>521</v>
      </c>
      <c r="M80" s="68" t="s">
        <v>60</v>
      </c>
      <c r="N80" s="68" t="s">
        <v>61</v>
      </c>
      <c r="O80" s="68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customHeight="1" spans="1:24">
      <c r="A81" s="68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8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customHeight="1" spans="1:24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8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customHeight="1" spans="1:24">
      <c r="A83" s="68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8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customHeight="1" spans="1:24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8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customHeight="1" spans="1:24">
      <c r="A85" s="68">
        <v>84</v>
      </c>
      <c r="B85" s="68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8">
        <v>1</v>
      </c>
      <c r="H85" s="74" t="s">
        <v>31</v>
      </c>
      <c r="I85" s="8" t="s">
        <v>31</v>
      </c>
      <c r="J85" s="68" t="s">
        <v>53</v>
      </c>
      <c r="K85" s="8" t="s">
        <v>31</v>
      </c>
      <c r="L85" s="68" t="s">
        <v>409</v>
      </c>
      <c r="M85" s="68" t="s">
        <v>60</v>
      </c>
      <c r="N85" s="68" t="s">
        <v>31</v>
      </c>
      <c r="O85" s="68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customHeight="1" spans="1:24">
      <c r="A86" s="8">
        <v>85</v>
      </c>
      <c r="B86" s="68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8">
        <v>1</v>
      </c>
      <c r="H86" s="74" t="s">
        <v>31</v>
      </c>
      <c r="I86" s="8" t="s">
        <v>31</v>
      </c>
      <c r="J86" s="68" t="s">
        <v>31</v>
      </c>
      <c r="K86" s="8" t="s">
        <v>31</v>
      </c>
      <c r="L86" s="68" t="s">
        <v>409</v>
      </c>
      <c r="M86" s="68" t="s">
        <v>60</v>
      </c>
      <c r="N86" s="68" t="s">
        <v>31</v>
      </c>
      <c r="O86" s="68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customHeight="1" spans="1:24">
      <c r="A87" s="68">
        <v>86</v>
      </c>
      <c r="B87" s="68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8">
        <v>3</v>
      </c>
      <c r="H87" s="74" t="s">
        <v>31</v>
      </c>
      <c r="I87" s="8" t="s">
        <v>31</v>
      </c>
      <c r="J87" s="68" t="s">
        <v>53</v>
      </c>
      <c r="K87" s="8" t="s">
        <v>31</v>
      </c>
      <c r="L87" s="68" t="s">
        <v>409</v>
      </c>
      <c r="M87" s="68" t="s">
        <v>60</v>
      </c>
      <c r="N87" s="68" t="s">
        <v>61</v>
      </c>
      <c r="O87" s="68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customHeight="1" spans="1:24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8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customHeight="1" spans="1:24">
      <c r="A89" s="68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8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customHeight="1" spans="1:24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8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customHeight="1" spans="1:24">
      <c r="A91" s="68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8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customHeight="1" spans="1:24">
      <c r="A92" s="8">
        <v>91</v>
      </c>
      <c r="B92" s="68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8">
        <v>4</v>
      </c>
      <c r="H92" s="74" t="s">
        <v>31</v>
      </c>
      <c r="I92" s="8" t="s">
        <v>31</v>
      </c>
      <c r="J92" s="68" t="s">
        <v>53</v>
      </c>
      <c r="K92" s="8" t="s">
        <v>31</v>
      </c>
      <c r="L92" s="68" t="s">
        <v>409</v>
      </c>
      <c r="M92" s="68" t="s">
        <v>60</v>
      </c>
      <c r="N92" s="68" t="s">
        <v>31</v>
      </c>
      <c r="O92" s="68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customHeight="1" spans="1:24">
      <c r="A93" s="68">
        <v>92</v>
      </c>
      <c r="B93" s="68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8">
        <v>1</v>
      </c>
      <c r="H93" s="74" t="s">
        <v>31</v>
      </c>
      <c r="I93" s="8" t="s">
        <v>31</v>
      </c>
      <c r="J93" s="68" t="s">
        <v>53</v>
      </c>
      <c r="K93" s="8" t="s">
        <v>31</v>
      </c>
      <c r="L93" s="68" t="s">
        <v>409</v>
      </c>
      <c r="M93" s="68" t="s">
        <v>60</v>
      </c>
      <c r="N93" s="68" t="s">
        <v>31</v>
      </c>
      <c r="O93" s="68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customHeight="1" spans="1:24">
      <c r="A94" s="8">
        <v>93</v>
      </c>
      <c r="B94" s="68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8">
        <v>1</v>
      </c>
      <c r="H94" s="74" t="s">
        <v>31</v>
      </c>
      <c r="I94" s="8" t="s">
        <v>31</v>
      </c>
      <c r="J94" s="68" t="s">
        <v>53</v>
      </c>
      <c r="K94" s="8" t="s">
        <v>31</v>
      </c>
      <c r="L94" s="68" t="s">
        <v>409</v>
      </c>
      <c r="M94" s="68" t="s">
        <v>60</v>
      </c>
      <c r="N94" s="68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customHeight="1" spans="1:24">
      <c r="A95" s="68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8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customHeight="1" spans="1:24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8" t="s">
        <v>409</v>
      </c>
      <c r="M96" s="68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customHeight="1" spans="1:24">
      <c r="A97" s="68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8" t="s">
        <v>409</v>
      </c>
      <c r="M97" s="68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customHeight="1" spans="1:24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8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customHeight="1" spans="1:24">
      <c r="A99" s="68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8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customHeight="1" spans="1:24">
      <c r="A100" s="8">
        <v>99</v>
      </c>
      <c r="B100" s="68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8">
        <v>2</v>
      </c>
      <c r="H100" s="74" t="s">
        <v>31</v>
      </c>
      <c r="I100" s="8" t="s">
        <v>31</v>
      </c>
      <c r="J100" s="68" t="s">
        <v>56</v>
      </c>
      <c r="K100" s="8" t="s">
        <v>31</v>
      </c>
      <c r="L100" s="68" t="s">
        <v>409</v>
      </c>
      <c r="M100" s="68" t="s">
        <v>60</v>
      </c>
      <c r="N100" s="68" t="s">
        <v>61</v>
      </c>
      <c r="O100" s="68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customHeight="1" spans="1:24">
      <c r="A101" s="68">
        <v>100</v>
      </c>
      <c r="B101" s="68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8">
        <v>1</v>
      </c>
      <c r="H101" s="74" t="s">
        <v>31</v>
      </c>
      <c r="I101" s="8" t="s">
        <v>31</v>
      </c>
      <c r="J101" s="68" t="s">
        <v>53</v>
      </c>
      <c r="K101" s="8" t="s">
        <v>31</v>
      </c>
      <c r="L101" s="68" t="s">
        <v>409</v>
      </c>
      <c r="M101" s="68" t="s">
        <v>60</v>
      </c>
      <c r="N101" s="68" t="s">
        <v>31</v>
      </c>
      <c r="O101" s="68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customHeight="1" spans="1:24">
      <c r="A102" s="8">
        <v>101</v>
      </c>
      <c r="B102" s="68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8">
        <v>1</v>
      </c>
      <c r="H102" s="74" t="s">
        <v>31</v>
      </c>
      <c r="I102" s="8" t="s">
        <v>31</v>
      </c>
      <c r="J102" s="68" t="s">
        <v>31</v>
      </c>
      <c r="K102" s="8" t="s">
        <v>31</v>
      </c>
      <c r="L102" s="68" t="s">
        <v>409</v>
      </c>
      <c r="M102" s="68" t="s">
        <v>60</v>
      </c>
      <c r="N102" s="68" t="s">
        <v>61</v>
      </c>
      <c r="O102" s="68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customHeight="1" spans="1:24">
      <c r="A103" s="68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8">
        <v>3</v>
      </c>
      <c r="H103" s="74" t="s">
        <v>31</v>
      </c>
      <c r="I103" s="8" t="s">
        <v>31</v>
      </c>
      <c r="J103" s="68" t="s">
        <v>53</v>
      </c>
      <c r="K103" s="8" t="s">
        <v>31</v>
      </c>
      <c r="L103" s="77" t="s">
        <v>409</v>
      </c>
      <c r="M103" s="68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customHeight="1" spans="1:24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8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customHeight="1" spans="1:24">
      <c r="A105" s="68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8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customHeight="1" spans="1:24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8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customHeight="1" spans="1:24">
      <c r="A107" s="68">
        <v>106</v>
      </c>
      <c r="B107" s="68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8">
        <v>1</v>
      </c>
      <c r="H107" s="74" t="s">
        <v>31</v>
      </c>
      <c r="I107" s="8" t="s">
        <v>31</v>
      </c>
      <c r="J107" s="68" t="s">
        <v>53</v>
      </c>
      <c r="K107" s="8" t="s">
        <v>31</v>
      </c>
      <c r="L107" s="68" t="s">
        <v>409</v>
      </c>
      <c r="M107" s="68" t="s">
        <v>60</v>
      </c>
      <c r="N107" s="68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customHeight="1" spans="1:24">
      <c r="A108" s="8">
        <v>107</v>
      </c>
      <c r="B108" s="68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8">
        <v>3</v>
      </c>
      <c r="H108" s="74" t="s">
        <v>31</v>
      </c>
      <c r="I108" s="8" t="s">
        <v>31</v>
      </c>
      <c r="J108" s="68" t="s">
        <v>53</v>
      </c>
      <c r="K108" s="8" t="s">
        <v>31</v>
      </c>
      <c r="L108" s="68" t="s">
        <v>409</v>
      </c>
      <c r="M108" s="68" t="s">
        <v>60</v>
      </c>
      <c r="N108" s="68" t="s">
        <v>61</v>
      </c>
      <c r="O108" s="68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customHeight="1" spans="1:24">
      <c r="A109" s="68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8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customHeight="1" spans="1:24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8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customHeight="1" spans="1:24">
      <c r="A111" s="68">
        <v>110</v>
      </c>
      <c r="B111" s="68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8">
        <v>3</v>
      </c>
      <c r="H111" s="74" t="s">
        <v>31</v>
      </c>
      <c r="I111" s="8" t="s">
        <v>31</v>
      </c>
      <c r="J111" s="68" t="s">
        <v>53</v>
      </c>
      <c r="K111" s="8" t="s">
        <v>31</v>
      </c>
      <c r="L111" s="68" t="s">
        <v>409</v>
      </c>
      <c r="M111" s="68" t="s">
        <v>60</v>
      </c>
      <c r="N111" s="68" t="s">
        <v>61</v>
      </c>
      <c r="O111" s="68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customHeight="1" spans="1:24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8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customHeight="1" spans="1:24">
      <c r="A113" s="68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8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customHeight="1" spans="1:24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8" t="s">
        <v>409</v>
      </c>
      <c r="M114" s="68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customHeight="1" spans="1:24">
      <c r="A115" s="68">
        <v>114</v>
      </c>
      <c r="B115" s="68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8">
        <v>2</v>
      </c>
      <c r="H115" s="74" t="s">
        <v>31</v>
      </c>
      <c r="I115" s="8" t="s">
        <v>31</v>
      </c>
      <c r="J115" s="68" t="s">
        <v>53</v>
      </c>
      <c r="K115" s="8" t="s">
        <v>31</v>
      </c>
      <c r="L115" s="68" t="s">
        <v>409</v>
      </c>
      <c r="M115" s="68" t="s">
        <v>60</v>
      </c>
      <c r="N115" s="68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customHeight="1" spans="1:24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8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customHeight="1" spans="1:24">
      <c r="A117" s="68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8">
        <v>2</v>
      </c>
      <c r="H117" s="74" t="s">
        <v>31</v>
      </c>
      <c r="I117" s="8" t="s">
        <v>31</v>
      </c>
      <c r="J117" s="68" t="s">
        <v>53</v>
      </c>
      <c r="K117" s="8" t="s">
        <v>31</v>
      </c>
      <c r="L117" s="68" t="s">
        <v>409</v>
      </c>
      <c r="M117" s="68" t="s">
        <v>60</v>
      </c>
      <c r="N117" s="68" t="s">
        <v>61</v>
      </c>
      <c r="O117" s="68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customHeight="1" spans="1:24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8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customHeight="1" spans="1:24">
      <c r="A119" s="68">
        <v>118</v>
      </c>
      <c r="B119" s="68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8">
        <v>1</v>
      </c>
      <c r="H119" s="74" t="s">
        <v>31</v>
      </c>
      <c r="I119" s="8" t="s">
        <v>31</v>
      </c>
      <c r="J119" s="68" t="s">
        <v>53</v>
      </c>
      <c r="K119" s="8" t="s">
        <v>31</v>
      </c>
      <c r="L119" s="68" t="s">
        <v>409</v>
      </c>
      <c r="M119" s="68" t="s">
        <v>60</v>
      </c>
      <c r="N119" s="68" t="s">
        <v>31</v>
      </c>
      <c r="O119" s="68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customHeight="1" spans="1:24">
      <c r="A120" s="8">
        <v>119</v>
      </c>
      <c r="B120" s="68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8">
        <v>2</v>
      </c>
      <c r="H120" s="74" t="s">
        <v>31</v>
      </c>
      <c r="I120" s="8" t="s">
        <v>31</v>
      </c>
      <c r="J120" s="68" t="s">
        <v>53</v>
      </c>
      <c r="K120" s="8" t="s">
        <v>31</v>
      </c>
      <c r="L120" s="68" t="s">
        <v>409</v>
      </c>
      <c r="M120" s="68" t="s">
        <v>60</v>
      </c>
      <c r="N120" s="68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customHeight="1" spans="1:24">
      <c r="A121" s="68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8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customHeight="1" spans="1:24">
      <c r="A122" s="8">
        <v>121</v>
      </c>
      <c r="B122" s="68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8">
        <v>2</v>
      </c>
      <c r="H122" s="74" t="s">
        <v>31</v>
      </c>
      <c r="I122" s="8" t="s">
        <v>31</v>
      </c>
      <c r="J122" s="68" t="s">
        <v>31</v>
      </c>
      <c r="K122" s="8" t="s">
        <v>31</v>
      </c>
      <c r="L122" s="68" t="s">
        <v>409</v>
      </c>
      <c r="M122" s="68" t="s">
        <v>60</v>
      </c>
      <c r="N122" s="68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customHeight="1" spans="1:24">
      <c r="A123" s="68">
        <v>122</v>
      </c>
      <c r="B123" s="68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8">
        <v>3</v>
      </c>
      <c r="H123" s="74" t="s">
        <v>31</v>
      </c>
      <c r="I123" s="8" t="s">
        <v>31</v>
      </c>
      <c r="J123" s="68" t="s">
        <v>53</v>
      </c>
      <c r="K123" s="8" t="s">
        <v>31</v>
      </c>
      <c r="L123" s="68" t="s">
        <v>409</v>
      </c>
      <c r="M123" s="68" t="s">
        <v>60</v>
      </c>
      <c r="N123" s="68" t="s">
        <v>61</v>
      </c>
      <c r="O123" s="68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customHeight="1" spans="1:24">
      <c r="A124" s="8">
        <v>123</v>
      </c>
      <c r="B124" s="68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8">
        <v>2</v>
      </c>
      <c r="H124" s="74" t="s">
        <v>31</v>
      </c>
      <c r="I124" s="8" t="s">
        <v>31</v>
      </c>
      <c r="J124" s="68" t="s">
        <v>53</v>
      </c>
      <c r="K124" s="8" t="s">
        <v>31</v>
      </c>
      <c r="L124" s="68" t="s">
        <v>409</v>
      </c>
      <c r="M124" s="68" t="s">
        <v>60</v>
      </c>
      <c r="N124" s="68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customHeight="1" spans="1:24">
      <c r="A125" s="68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8">
        <v>1</v>
      </c>
      <c r="H125" s="74" t="s">
        <v>31</v>
      </c>
      <c r="I125" s="8" t="s">
        <v>31</v>
      </c>
      <c r="J125" s="68" t="s">
        <v>31</v>
      </c>
      <c r="K125" s="8" t="s">
        <v>31</v>
      </c>
      <c r="L125" s="74" t="s">
        <v>409</v>
      </c>
      <c r="M125" s="68" t="s">
        <v>60</v>
      </c>
      <c r="N125" s="68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customHeight="1" spans="1:24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8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customHeight="1" spans="1:24">
      <c r="A127" s="68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8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customHeight="1" spans="1:24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8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customHeight="1" spans="1:24">
      <c r="A129" s="68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8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customHeight="1" spans="1:24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8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customHeight="1" spans="1:24">
      <c r="A131" s="68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8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customHeight="1" spans="1:24">
      <c r="A132" s="8">
        <v>131</v>
      </c>
      <c r="B132" s="68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8">
        <v>2</v>
      </c>
      <c r="H132" s="74" t="s">
        <v>31</v>
      </c>
      <c r="I132" s="8" t="s">
        <v>31</v>
      </c>
      <c r="J132" s="68" t="s">
        <v>53</v>
      </c>
      <c r="K132" s="8" t="s">
        <v>31</v>
      </c>
      <c r="L132" s="8" t="s">
        <v>409</v>
      </c>
      <c r="M132" s="68" t="s">
        <v>60</v>
      </c>
      <c r="N132" s="68" t="s">
        <v>61</v>
      </c>
      <c r="O132" s="68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customHeight="1" spans="1:24">
      <c r="A133" s="68">
        <v>132</v>
      </c>
      <c r="B133" s="68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8">
        <v>1</v>
      </c>
      <c r="H133" s="74" t="s">
        <v>31</v>
      </c>
      <c r="I133" s="8" t="s">
        <v>31</v>
      </c>
      <c r="J133" s="68" t="s">
        <v>31</v>
      </c>
      <c r="K133" s="8" t="s">
        <v>31</v>
      </c>
      <c r="L133" s="74" t="s">
        <v>409</v>
      </c>
      <c r="M133" s="68" t="s">
        <v>60</v>
      </c>
      <c r="N133" s="68" t="s">
        <v>61</v>
      </c>
      <c r="O133" s="68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customHeight="1" spans="1:24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8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customHeight="1" spans="1:24">
      <c r="A135" s="68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8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customHeight="1" spans="1:24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8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customHeight="1" spans="1:24">
      <c r="A137" s="68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8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customHeight="1" spans="1:24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8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8" t="s">
        <v>60</v>
      </c>
      <c r="N138" s="68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customHeight="1" spans="1:24">
      <c r="A139" s="68">
        <v>138</v>
      </c>
      <c r="B139" s="68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8">
        <v>2</v>
      </c>
      <c r="H139" s="74" t="s">
        <v>31</v>
      </c>
      <c r="I139" s="8" t="s">
        <v>31</v>
      </c>
      <c r="J139" s="68" t="s">
        <v>53</v>
      </c>
      <c r="K139" s="8" t="s">
        <v>31</v>
      </c>
      <c r="L139" s="68" t="s">
        <v>409</v>
      </c>
      <c r="M139" s="68" t="s">
        <v>60</v>
      </c>
      <c r="N139" s="68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customHeight="1" spans="1:24">
      <c r="A140" s="8">
        <v>139</v>
      </c>
      <c r="B140" s="68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8">
        <v>2</v>
      </c>
      <c r="H140" s="74" t="s">
        <v>31</v>
      </c>
      <c r="I140" s="8" t="s">
        <v>31</v>
      </c>
      <c r="J140" s="68" t="s">
        <v>53</v>
      </c>
      <c r="K140" s="8" t="s">
        <v>31</v>
      </c>
      <c r="L140" s="68" t="s">
        <v>409</v>
      </c>
      <c r="M140" s="68" t="s">
        <v>60</v>
      </c>
      <c r="N140" s="68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customHeight="1" spans="1:24">
      <c r="A141" s="68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8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customHeight="1" spans="1:24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8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customHeight="1" spans="1:24">
      <c r="A143" s="68">
        <v>142</v>
      </c>
      <c r="B143" s="68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8">
        <v>4</v>
      </c>
      <c r="H143" s="74" t="s">
        <v>31</v>
      </c>
      <c r="I143" s="8" t="s">
        <v>31</v>
      </c>
      <c r="J143" s="68" t="s">
        <v>53</v>
      </c>
      <c r="K143" s="8" t="s">
        <v>31</v>
      </c>
      <c r="L143" s="68" t="s">
        <v>409</v>
      </c>
      <c r="M143" s="68" t="s">
        <v>60</v>
      </c>
      <c r="N143" s="68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customHeight="1" spans="1:24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8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customHeight="1" spans="1:24">
      <c r="A145" s="68">
        <v>144</v>
      </c>
      <c r="B145" s="68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8">
        <v>1</v>
      </c>
      <c r="H145" s="74" t="s">
        <v>31</v>
      </c>
      <c r="I145" s="8" t="s">
        <v>31</v>
      </c>
      <c r="J145" s="68" t="s">
        <v>53</v>
      </c>
      <c r="K145" s="8" t="s">
        <v>31</v>
      </c>
      <c r="L145" s="68" t="s">
        <v>409</v>
      </c>
      <c r="M145" s="68" t="s">
        <v>60</v>
      </c>
      <c r="N145" s="68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customHeight="1" spans="1:24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8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customHeight="1" spans="1:24">
      <c r="A147" s="68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8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customHeight="1" spans="1:24">
      <c r="A148" s="8">
        <v>147</v>
      </c>
      <c r="B148" s="68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8">
        <v>3</v>
      </c>
      <c r="H148" s="74" t="s">
        <v>31</v>
      </c>
      <c r="I148" s="8" t="s">
        <v>31</v>
      </c>
      <c r="J148" s="68" t="s">
        <v>53</v>
      </c>
      <c r="K148" s="8" t="s">
        <v>31</v>
      </c>
      <c r="L148" s="68" t="s">
        <v>409</v>
      </c>
      <c r="M148" s="68" t="s">
        <v>60</v>
      </c>
      <c r="N148" s="68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customHeight="1" spans="1:24">
      <c r="A149" s="68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8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customHeight="1" spans="1:24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8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customHeight="1" spans="1:24">
      <c r="A151" s="68">
        <v>150</v>
      </c>
      <c r="B151" s="68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8">
        <v>1</v>
      </c>
      <c r="H151" s="74" t="s">
        <v>31</v>
      </c>
      <c r="I151" s="8" t="s">
        <v>31</v>
      </c>
      <c r="J151" s="68" t="s">
        <v>53</v>
      </c>
      <c r="K151" s="8" t="s">
        <v>31</v>
      </c>
      <c r="L151" s="68" t="s">
        <v>409</v>
      </c>
      <c r="M151" s="68" t="s">
        <v>60</v>
      </c>
      <c r="N151" s="68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customHeight="1" spans="1:24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8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customHeight="1" spans="1:24">
      <c r="A153" s="68">
        <v>152</v>
      </c>
      <c r="B153" s="68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8">
        <v>3</v>
      </c>
      <c r="H153" s="74" t="s">
        <v>31</v>
      </c>
      <c r="I153" s="8" t="s">
        <v>31</v>
      </c>
      <c r="J153" s="68" t="s">
        <v>53</v>
      </c>
      <c r="K153" s="8" t="s">
        <v>31</v>
      </c>
      <c r="L153" s="68" t="s">
        <v>409</v>
      </c>
      <c r="M153" s="68" t="s">
        <v>60</v>
      </c>
      <c r="N153" s="68" t="s">
        <v>31</v>
      </c>
      <c r="O153" s="68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customHeight="1" spans="1:24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8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customHeight="1" spans="1:24">
      <c r="A155" s="68">
        <v>154</v>
      </c>
      <c r="B155" s="68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8">
        <v>1</v>
      </c>
      <c r="H155" s="74" t="s">
        <v>31</v>
      </c>
      <c r="I155" s="8" t="s">
        <v>31</v>
      </c>
      <c r="J155" s="68" t="s">
        <v>31</v>
      </c>
      <c r="K155" s="8" t="s">
        <v>31</v>
      </c>
      <c r="L155" s="68" t="s">
        <v>409</v>
      </c>
      <c r="M155" s="68" t="s">
        <v>60</v>
      </c>
      <c r="N155" s="68" t="s">
        <v>61</v>
      </c>
      <c r="O155" s="68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customHeight="1" spans="1:24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8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customHeight="1" spans="1:24">
      <c r="A157" s="68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8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customHeight="1" spans="1:24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8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customHeight="1" spans="1:24">
      <c r="A159" s="68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8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8" t="s">
        <v>60</v>
      </c>
      <c r="N159" s="68" t="s">
        <v>31</v>
      </c>
      <c r="O159" s="68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customHeight="1" spans="1:24">
      <c r="A160" s="8">
        <v>159</v>
      </c>
      <c r="B160" s="68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8">
        <v>1</v>
      </c>
      <c r="H160" s="74" t="s">
        <v>31</v>
      </c>
      <c r="I160" s="8" t="s">
        <v>31</v>
      </c>
      <c r="J160" s="68" t="s">
        <v>53</v>
      </c>
      <c r="K160" s="8" t="s">
        <v>31</v>
      </c>
      <c r="L160" s="68" t="s">
        <v>409</v>
      </c>
      <c r="M160" s="68" t="s">
        <v>60</v>
      </c>
      <c r="N160" s="68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customHeight="1" spans="1:24">
      <c r="A161" s="68">
        <v>160</v>
      </c>
      <c r="B161" s="68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8">
        <v>1</v>
      </c>
      <c r="H161" s="74" t="s">
        <v>31</v>
      </c>
      <c r="I161" s="8" t="s">
        <v>31</v>
      </c>
      <c r="J161" s="68" t="s">
        <v>53</v>
      </c>
      <c r="K161" s="8" t="s">
        <v>31</v>
      </c>
      <c r="L161" s="68" t="s">
        <v>409</v>
      </c>
      <c r="M161" s="68" t="s">
        <v>60</v>
      </c>
      <c r="N161" s="68" t="s">
        <v>61</v>
      </c>
      <c r="O161" s="68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customHeight="1" spans="1:24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8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customHeight="1" spans="1:24">
      <c r="A163" s="68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8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8" t="s">
        <v>60</v>
      </c>
      <c r="N163" s="68" t="s">
        <v>61</v>
      </c>
      <c r="O163" s="68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customHeight="1" spans="1:24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8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customHeight="1" spans="1:24">
      <c r="A165" s="68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8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customHeight="1" spans="1:24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8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customHeight="1" spans="1:24">
      <c r="A167" s="68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8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customHeight="1" spans="1:24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8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customHeight="1" spans="1:24">
      <c r="A169" s="68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8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customHeight="1" spans="1:24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8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customHeight="1" spans="1:24">
      <c r="A171" s="68">
        <v>170</v>
      </c>
      <c r="B171" s="68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8">
        <v>4</v>
      </c>
      <c r="H171" s="74" t="s">
        <v>31</v>
      </c>
      <c r="I171" s="8" t="s">
        <v>31</v>
      </c>
      <c r="J171" s="68" t="s">
        <v>53</v>
      </c>
      <c r="K171" s="8" t="s">
        <v>31</v>
      </c>
      <c r="L171" s="68" t="s">
        <v>409</v>
      </c>
      <c r="M171" s="68" t="s">
        <v>60</v>
      </c>
      <c r="N171" s="68" t="s">
        <v>61</v>
      </c>
      <c r="O171" s="68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customHeight="1" spans="1:24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8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customHeight="1" spans="1:24">
      <c r="A173" s="68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8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customHeight="1" spans="1:24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8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customHeight="1" spans="1:24">
      <c r="A175" s="68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8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customHeight="1" spans="1:24">
      <c r="A176" s="8">
        <v>175</v>
      </c>
      <c r="B176" s="68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8">
        <v>1</v>
      </c>
      <c r="H176" s="74" t="s">
        <v>31</v>
      </c>
      <c r="I176" s="8" t="s">
        <v>31</v>
      </c>
      <c r="J176" s="68" t="s">
        <v>53</v>
      </c>
      <c r="K176" s="8" t="s">
        <v>31</v>
      </c>
      <c r="L176" s="68" t="s">
        <v>409</v>
      </c>
      <c r="M176" s="68" t="s">
        <v>60</v>
      </c>
      <c r="N176" s="68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customHeight="1" spans="1:24">
      <c r="A177" s="68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8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customHeight="1" spans="1:24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8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customHeight="1" spans="1:24">
      <c r="A179" s="68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8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customHeight="1" spans="1:24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8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customHeight="1" spans="1:24">
      <c r="A181" s="68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8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customHeight="1" spans="1:24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8">
        <v>1</v>
      </c>
      <c r="H182" s="74" t="s">
        <v>31</v>
      </c>
      <c r="I182" s="8" t="s">
        <v>31</v>
      </c>
      <c r="J182" s="68" t="s">
        <v>31</v>
      </c>
      <c r="K182" s="8" t="s">
        <v>31</v>
      </c>
      <c r="L182" s="74" t="s">
        <v>409</v>
      </c>
      <c r="M182" s="68" t="s">
        <v>60</v>
      </c>
      <c r="N182" s="68" t="s">
        <v>61</v>
      </c>
      <c r="O182" s="68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customHeight="1" spans="1:24">
      <c r="A183" s="68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8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customHeight="1" spans="1:24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8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customHeight="1" spans="1:24">
      <c r="A185" s="68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8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customHeight="1" spans="1:24">
      <c r="A186" s="8">
        <v>185</v>
      </c>
      <c r="B186" s="68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8">
        <v>2</v>
      </c>
      <c r="H186" s="74" t="s">
        <v>31</v>
      </c>
      <c r="I186" s="8" t="s">
        <v>31</v>
      </c>
      <c r="J186" s="68" t="s">
        <v>53</v>
      </c>
      <c r="K186" s="8" t="s">
        <v>31</v>
      </c>
      <c r="L186" s="68" t="s">
        <v>409</v>
      </c>
      <c r="M186" s="68" t="s">
        <v>60</v>
      </c>
      <c r="N186" s="68" t="s">
        <v>61</v>
      </c>
      <c r="O186" s="68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customHeight="1" spans="1:24">
      <c r="A187" s="68">
        <v>186</v>
      </c>
      <c r="B187" s="68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8">
        <v>2</v>
      </c>
      <c r="H187" s="74" t="s">
        <v>31</v>
      </c>
      <c r="I187" s="8" t="s">
        <v>31</v>
      </c>
      <c r="J187" s="68" t="s">
        <v>31</v>
      </c>
      <c r="K187" s="8" t="s">
        <v>31</v>
      </c>
      <c r="L187" s="68" t="s">
        <v>409</v>
      </c>
      <c r="M187" s="68" t="s">
        <v>60</v>
      </c>
      <c r="N187" s="68" t="s">
        <v>61</v>
      </c>
      <c r="O187" s="68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customHeight="1" spans="1:24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8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customHeight="1" spans="1:24">
      <c r="A189" s="68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8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customHeight="1" spans="1:24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8" t="s">
        <v>409</v>
      </c>
      <c r="M190" s="68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customHeight="1" spans="1:24">
      <c r="A191" s="68">
        <v>190</v>
      </c>
      <c r="B191" s="68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8">
        <v>1</v>
      </c>
      <c r="H191" s="74" t="s">
        <v>31</v>
      </c>
      <c r="I191" s="8" t="s">
        <v>31</v>
      </c>
      <c r="J191" s="68" t="s">
        <v>31</v>
      </c>
      <c r="K191" s="8" t="s">
        <v>31</v>
      </c>
      <c r="L191" s="8" t="s">
        <v>409</v>
      </c>
      <c r="M191" s="68" t="s">
        <v>60</v>
      </c>
      <c r="N191" s="68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customHeight="1" spans="1:24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8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customHeight="1" spans="1:24">
      <c r="A193" s="68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8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customHeight="1" spans="1:24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8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customHeight="1" spans="1:24">
      <c r="A195" s="68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8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customHeight="1" spans="1:24">
      <c r="A196" s="8">
        <v>195</v>
      </c>
      <c r="B196" s="68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8">
        <v>3</v>
      </c>
      <c r="H196" s="74" t="s">
        <v>31</v>
      </c>
      <c r="I196" s="8" t="s">
        <v>31</v>
      </c>
      <c r="J196" s="68" t="s">
        <v>53</v>
      </c>
      <c r="K196" s="8" t="s">
        <v>31</v>
      </c>
      <c r="L196" s="74" t="s">
        <v>409</v>
      </c>
      <c r="M196" s="68" t="s">
        <v>60</v>
      </c>
      <c r="N196" s="68" t="s">
        <v>61</v>
      </c>
      <c r="O196" s="68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customHeight="1" spans="1:24">
      <c r="A197" s="68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8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customHeight="1" spans="1:24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8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customHeight="1" spans="1:24">
      <c r="A199" s="68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8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customHeight="1" spans="1:24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8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8" t="s">
        <v>60</v>
      </c>
      <c r="N200" s="68" t="s">
        <v>61</v>
      </c>
      <c r="O200" s="68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customHeight="1" spans="1:24">
      <c r="A201" s="68">
        <v>200</v>
      </c>
      <c r="B201" s="68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8">
        <v>1</v>
      </c>
      <c r="H201" s="74" t="s">
        <v>31</v>
      </c>
      <c r="I201" s="8" t="s">
        <v>31</v>
      </c>
      <c r="J201" s="68" t="s">
        <v>31</v>
      </c>
      <c r="K201" s="8" t="s">
        <v>31</v>
      </c>
      <c r="L201" s="74" t="s">
        <v>409</v>
      </c>
      <c r="M201" s="68" t="s">
        <v>60</v>
      </c>
      <c r="N201" s="68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customHeight="1" spans="1:24">
      <c r="A202" s="8">
        <v>201</v>
      </c>
      <c r="B202" s="68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8">
        <v>2</v>
      </c>
      <c r="H202" s="74" t="s">
        <v>31</v>
      </c>
      <c r="I202" s="8" t="s">
        <v>31</v>
      </c>
      <c r="J202" s="68" t="s">
        <v>53</v>
      </c>
      <c r="K202" s="8" t="s">
        <v>31</v>
      </c>
      <c r="L202" s="76" t="s">
        <v>409</v>
      </c>
      <c r="M202" s="68" t="s">
        <v>60</v>
      </c>
      <c r="N202" s="68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customHeight="1" spans="1:24">
      <c r="A203" s="68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8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customHeight="1" spans="1:24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8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customHeight="1" spans="1:24">
      <c r="A205" s="68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8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customHeight="1" spans="1:24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8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customHeight="1" spans="1:24">
      <c r="A207" s="68">
        <v>206</v>
      </c>
      <c r="B207" s="68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8">
        <v>2</v>
      </c>
      <c r="H207" s="74" t="s">
        <v>31</v>
      </c>
      <c r="I207" s="8" t="s">
        <v>31</v>
      </c>
      <c r="J207" s="68" t="s">
        <v>31</v>
      </c>
      <c r="K207" s="8" t="s">
        <v>31</v>
      </c>
      <c r="L207" s="68" t="s">
        <v>409</v>
      </c>
      <c r="M207" s="68" t="s">
        <v>60</v>
      </c>
      <c r="N207" s="68" t="s">
        <v>61</v>
      </c>
      <c r="O207" s="68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customHeight="1" spans="1:24">
      <c r="A208" s="8">
        <v>207</v>
      </c>
      <c r="B208" s="68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8">
        <v>1</v>
      </c>
      <c r="H208" s="74" t="s">
        <v>31</v>
      </c>
      <c r="I208" s="8" t="s">
        <v>31</v>
      </c>
      <c r="J208" s="68" t="s">
        <v>31</v>
      </c>
      <c r="K208" s="8" t="s">
        <v>31</v>
      </c>
      <c r="L208" s="68" t="s">
        <v>409</v>
      </c>
      <c r="M208" s="68" t="s">
        <v>60</v>
      </c>
      <c r="N208" s="68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customHeight="1" spans="1:24">
      <c r="A209" s="68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8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customHeight="1" spans="1:24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8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customHeight="1" spans="1:24">
      <c r="A211" s="68">
        <v>210</v>
      </c>
      <c r="B211" s="68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8">
        <v>1</v>
      </c>
      <c r="H211" s="74" t="s">
        <v>31</v>
      </c>
      <c r="I211" s="8" t="s">
        <v>31</v>
      </c>
      <c r="J211" s="68" t="s">
        <v>31</v>
      </c>
      <c r="K211" s="8" t="s">
        <v>31</v>
      </c>
      <c r="L211" s="68" t="s">
        <v>409</v>
      </c>
      <c r="M211" s="68" t="s">
        <v>60</v>
      </c>
      <c r="N211" s="68" t="s">
        <v>61</v>
      </c>
      <c r="O211" s="68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customHeight="1" spans="1:24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8" t="s">
        <v>409</v>
      </c>
      <c r="M212" s="68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customHeight="1" spans="1:24">
      <c r="A213" s="68">
        <v>212</v>
      </c>
      <c r="B213" s="68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8">
        <v>1</v>
      </c>
      <c r="H213" s="74" t="s">
        <v>31</v>
      </c>
      <c r="I213" s="8" t="s">
        <v>31</v>
      </c>
      <c r="J213" s="68" t="s">
        <v>53</v>
      </c>
      <c r="K213" s="8" t="s">
        <v>31</v>
      </c>
      <c r="L213" s="74" t="s">
        <v>409</v>
      </c>
      <c r="M213" s="68" t="s">
        <v>60</v>
      </c>
      <c r="N213" s="68" t="s">
        <v>61</v>
      </c>
      <c r="O213" s="68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customHeight="1" spans="1:24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8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customHeight="1" spans="1:24">
      <c r="A215" s="68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8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customHeight="1" spans="1:24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8">
        <v>1</v>
      </c>
      <c r="H216" s="74" t="s">
        <v>31</v>
      </c>
      <c r="I216" s="8" t="s">
        <v>31</v>
      </c>
      <c r="J216" s="68" t="s">
        <v>31</v>
      </c>
      <c r="K216" s="8" t="s">
        <v>31</v>
      </c>
      <c r="L216" s="74" t="s">
        <v>409</v>
      </c>
      <c r="M216" s="68" t="s">
        <v>60</v>
      </c>
      <c r="N216" s="68" t="s">
        <v>61</v>
      </c>
      <c r="O216" s="68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customHeight="1" spans="1:24">
      <c r="A217" s="68">
        <v>216</v>
      </c>
      <c r="B217" s="68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8">
        <v>1</v>
      </c>
      <c r="H217" s="74" t="s">
        <v>31</v>
      </c>
      <c r="I217" s="8" t="s">
        <v>31</v>
      </c>
      <c r="J217" s="68" t="s">
        <v>53</v>
      </c>
      <c r="K217" s="8" t="s">
        <v>31</v>
      </c>
      <c r="L217" s="68" t="s">
        <v>409</v>
      </c>
      <c r="M217" s="68" t="s">
        <v>60</v>
      </c>
      <c r="N217" s="68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customHeight="1" spans="1:24">
      <c r="A218" s="8">
        <v>217</v>
      </c>
      <c r="B218" s="68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8">
        <v>1</v>
      </c>
      <c r="H218" s="74" t="s">
        <v>31</v>
      </c>
      <c r="I218" s="8" t="s">
        <v>31</v>
      </c>
      <c r="J218" s="68" t="s">
        <v>31</v>
      </c>
      <c r="K218" s="8" t="s">
        <v>31</v>
      </c>
      <c r="L218" s="68" t="s">
        <v>409</v>
      </c>
      <c r="M218" s="68" t="s">
        <v>60</v>
      </c>
      <c r="N218" s="68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customHeight="1" spans="1:24">
      <c r="A219" s="68">
        <v>218</v>
      </c>
      <c r="B219" s="68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8">
        <v>2</v>
      </c>
      <c r="H219" s="74" t="s">
        <v>31</v>
      </c>
      <c r="I219" s="8" t="s">
        <v>31</v>
      </c>
      <c r="J219" s="68" t="s">
        <v>53</v>
      </c>
      <c r="K219" s="8" t="s">
        <v>31</v>
      </c>
      <c r="L219" s="68" t="s">
        <v>409</v>
      </c>
      <c r="M219" s="68" t="s">
        <v>60</v>
      </c>
      <c r="N219" s="68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customHeight="1" spans="1:24">
      <c r="A220" s="8">
        <v>219</v>
      </c>
      <c r="B220" s="68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8">
        <v>1</v>
      </c>
      <c r="H220" s="74" t="s">
        <v>31</v>
      </c>
      <c r="I220" s="8" t="s">
        <v>31</v>
      </c>
      <c r="J220" s="68" t="s">
        <v>31</v>
      </c>
      <c r="K220" s="8" t="s">
        <v>31</v>
      </c>
      <c r="L220" s="68" t="s">
        <v>409</v>
      </c>
      <c r="M220" s="68" t="s">
        <v>60</v>
      </c>
      <c r="N220" s="68" t="s">
        <v>31</v>
      </c>
      <c r="O220" s="68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customHeight="1" spans="1:24">
      <c r="A221" s="68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8" t="s">
        <v>409</v>
      </c>
      <c r="M221" s="68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customHeight="1" spans="1:24">
      <c r="A222" s="8">
        <v>221</v>
      </c>
      <c r="B222" s="68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8">
        <v>1</v>
      </c>
      <c r="H222" s="74" t="s">
        <v>31</v>
      </c>
      <c r="I222" s="8" t="s">
        <v>31</v>
      </c>
      <c r="J222" s="68" t="s">
        <v>31</v>
      </c>
      <c r="K222" s="8" t="s">
        <v>31</v>
      </c>
      <c r="L222" s="68" t="s">
        <v>409</v>
      </c>
      <c r="M222" s="68" t="s">
        <v>60</v>
      </c>
      <c r="N222" s="68" t="s">
        <v>61</v>
      </c>
      <c r="O222" s="68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customHeight="1" spans="1:24">
      <c r="A223" s="68">
        <v>222</v>
      </c>
      <c r="B223" s="68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8">
        <v>1</v>
      </c>
      <c r="H223" s="74" t="s">
        <v>31</v>
      </c>
      <c r="I223" s="8" t="s">
        <v>31</v>
      </c>
      <c r="J223" s="68" t="s">
        <v>31</v>
      </c>
      <c r="K223" s="8" t="s">
        <v>31</v>
      </c>
      <c r="L223" s="68" t="s">
        <v>409</v>
      </c>
      <c r="M223" s="68" t="s">
        <v>60</v>
      </c>
      <c r="N223" s="68" t="s">
        <v>31</v>
      </c>
      <c r="O223" s="68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customHeight="1" spans="1:24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8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customHeight="1" spans="1:24">
      <c r="A225" s="68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8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customHeight="1" spans="1:24">
      <c r="A226" s="8">
        <v>225</v>
      </c>
      <c r="B226" s="68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8">
        <v>1</v>
      </c>
      <c r="H226" s="74" t="s">
        <v>31</v>
      </c>
      <c r="I226" s="8" t="s">
        <v>31</v>
      </c>
      <c r="J226" s="68" t="s">
        <v>31</v>
      </c>
      <c r="K226" s="8" t="s">
        <v>31</v>
      </c>
      <c r="L226" s="68" t="s">
        <v>409</v>
      </c>
      <c r="M226" s="68" t="s">
        <v>60</v>
      </c>
      <c r="N226" s="68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customHeight="1" spans="1:24">
      <c r="A227" s="68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8">
        <v>1</v>
      </c>
      <c r="H227" s="74" t="s">
        <v>31</v>
      </c>
      <c r="I227" s="8" t="s">
        <v>31</v>
      </c>
      <c r="J227" s="68" t="s">
        <v>31</v>
      </c>
      <c r="K227" s="8" t="s">
        <v>31</v>
      </c>
      <c r="L227" s="68" t="s">
        <v>32</v>
      </c>
      <c r="M227" s="68" t="s">
        <v>60</v>
      </c>
      <c r="N227" s="68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customHeight="1" spans="1:24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8">
        <v>1</v>
      </c>
      <c r="H228" s="74" t="s">
        <v>31</v>
      </c>
      <c r="I228" s="8" t="s">
        <v>31</v>
      </c>
      <c r="J228" s="68" t="s">
        <v>31</v>
      </c>
      <c r="K228" s="8" t="s">
        <v>31</v>
      </c>
      <c r="L228" s="68" t="s">
        <v>32</v>
      </c>
      <c r="M228" s="68" t="s">
        <v>60</v>
      </c>
      <c r="N228" s="68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customHeight="1" spans="1:24">
      <c r="A229" s="68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8">
        <v>1</v>
      </c>
      <c r="H229" s="74" t="s">
        <v>31</v>
      </c>
      <c r="I229" s="8" t="s">
        <v>31</v>
      </c>
      <c r="J229" s="68" t="s">
        <v>53</v>
      </c>
      <c r="K229" s="8" t="s">
        <v>31</v>
      </c>
      <c r="L229" s="68" t="s">
        <v>409</v>
      </c>
      <c r="M229" s="68" t="s">
        <v>60</v>
      </c>
      <c r="N229" s="68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customHeight="1" spans="1:24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8">
        <v>1</v>
      </c>
      <c r="H230" s="74" t="s">
        <v>31</v>
      </c>
      <c r="I230" s="8" t="s">
        <v>31</v>
      </c>
      <c r="J230" s="68" t="s">
        <v>31</v>
      </c>
      <c r="K230" s="8" t="s">
        <v>31</v>
      </c>
      <c r="L230" s="68" t="s">
        <v>409</v>
      </c>
      <c r="M230" s="68" t="s">
        <v>60</v>
      </c>
      <c r="N230" s="68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customHeight="1" spans="1:24">
      <c r="A231" s="68">
        <v>230</v>
      </c>
      <c r="B231" s="18" t="s">
        <v>745</v>
      </c>
      <c r="C231" s="8" t="s">
        <v>92</v>
      </c>
      <c r="D231" s="68" t="s">
        <v>746</v>
      </c>
      <c r="E231" s="8" t="s">
        <v>29</v>
      </c>
      <c r="F231" s="8" t="s">
        <v>408</v>
      </c>
      <c r="G231" s="68">
        <v>1</v>
      </c>
      <c r="H231" s="74" t="s">
        <v>31</v>
      </c>
      <c r="I231" s="8" t="s">
        <v>31</v>
      </c>
      <c r="J231" s="68" t="s">
        <v>53</v>
      </c>
      <c r="K231" s="8" t="s">
        <v>31</v>
      </c>
      <c r="L231" s="68" t="s">
        <v>409</v>
      </c>
      <c r="M231" s="68" t="s">
        <v>60</v>
      </c>
      <c r="N231" s="68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customHeight="1" spans="1:24">
      <c r="A232" s="8">
        <v>231</v>
      </c>
      <c r="B232" s="18" t="s">
        <v>745</v>
      </c>
      <c r="C232" s="8" t="s">
        <v>92</v>
      </c>
      <c r="D232" s="68" t="s">
        <v>747</v>
      </c>
      <c r="E232" s="8" t="s">
        <v>29</v>
      </c>
      <c r="F232" s="8" t="s">
        <v>408</v>
      </c>
      <c r="G232" s="68">
        <v>1</v>
      </c>
      <c r="H232" s="74" t="s">
        <v>31</v>
      </c>
      <c r="I232" s="8" t="s">
        <v>31</v>
      </c>
      <c r="J232" s="68" t="s">
        <v>53</v>
      </c>
      <c r="K232" s="8" t="s">
        <v>31</v>
      </c>
      <c r="L232" s="68" t="s">
        <v>409</v>
      </c>
      <c r="M232" s="68" t="s">
        <v>60</v>
      </c>
      <c r="N232" s="68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customHeight="1" spans="1:24">
      <c r="A233" s="68">
        <v>232</v>
      </c>
      <c r="B233" s="18" t="s">
        <v>745</v>
      </c>
      <c r="C233" s="8" t="s">
        <v>92</v>
      </c>
      <c r="D233" s="68" t="s">
        <v>748</v>
      </c>
      <c r="E233" s="8" t="s">
        <v>29</v>
      </c>
      <c r="F233" s="8" t="s">
        <v>408</v>
      </c>
      <c r="G233" s="68">
        <v>1</v>
      </c>
      <c r="H233" s="74" t="s">
        <v>31</v>
      </c>
      <c r="I233" s="8" t="s">
        <v>31</v>
      </c>
      <c r="J233" s="68" t="s">
        <v>53</v>
      </c>
      <c r="K233" s="8" t="s">
        <v>31</v>
      </c>
      <c r="L233" s="68" t="s">
        <v>409</v>
      </c>
      <c r="M233" s="68" t="s">
        <v>60</v>
      </c>
      <c r="N233" s="68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customHeight="1" spans="1:24">
      <c r="A234" s="8">
        <v>233</v>
      </c>
      <c r="B234" s="18" t="s">
        <v>745</v>
      </c>
      <c r="C234" s="8" t="s">
        <v>92</v>
      </c>
      <c r="D234" s="68" t="s">
        <v>749</v>
      </c>
      <c r="E234" s="8" t="s">
        <v>29</v>
      </c>
      <c r="F234" s="8" t="s">
        <v>408</v>
      </c>
      <c r="G234" s="68">
        <v>1</v>
      </c>
      <c r="H234" s="74" t="s">
        <v>31</v>
      </c>
      <c r="I234" s="8" t="s">
        <v>31</v>
      </c>
      <c r="J234" s="68" t="s">
        <v>53</v>
      </c>
      <c r="K234" s="8" t="s">
        <v>31</v>
      </c>
      <c r="L234" s="68" t="s">
        <v>409</v>
      </c>
      <c r="M234" s="68" t="s">
        <v>60</v>
      </c>
      <c r="N234" s="68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customHeight="1" spans="1:24">
      <c r="A235" s="68">
        <v>234</v>
      </c>
      <c r="B235" s="18" t="s">
        <v>745</v>
      </c>
      <c r="C235" s="8" t="s">
        <v>92</v>
      </c>
      <c r="D235" s="68" t="s">
        <v>750</v>
      </c>
      <c r="E235" s="8" t="s">
        <v>29</v>
      </c>
      <c r="F235" s="8" t="s">
        <v>408</v>
      </c>
      <c r="G235" s="68">
        <v>1</v>
      </c>
      <c r="H235" s="74" t="s">
        <v>31</v>
      </c>
      <c r="I235" s="8" t="s">
        <v>31</v>
      </c>
      <c r="J235" s="68" t="s">
        <v>31</v>
      </c>
      <c r="K235" s="8" t="s">
        <v>31</v>
      </c>
      <c r="L235" s="68" t="s">
        <v>409</v>
      </c>
      <c r="M235" s="68" t="s">
        <v>60</v>
      </c>
      <c r="N235" s="68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customHeight="1" spans="1:24">
      <c r="A236" s="8">
        <v>235</v>
      </c>
      <c r="B236" s="18" t="s">
        <v>745</v>
      </c>
      <c r="C236" s="8" t="s">
        <v>92</v>
      </c>
      <c r="D236" s="68" t="s">
        <v>751</v>
      </c>
      <c r="E236" s="8" t="s">
        <v>29</v>
      </c>
      <c r="F236" s="8" t="s">
        <v>408</v>
      </c>
      <c r="G236" s="68">
        <v>1</v>
      </c>
      <c r="H236" s="74" t="s">
        <v>31</v>
      </c>
      <c r="I236" s="8" t="s">
        <v>31</v>
      </c>
      <c r="J236" s="68" t="s">
        <v>31</v>
      </c>
      <c r="K236" s="8" t="s">
        <v>31</v>
      </c>
      <c r="L236" s="68" t="s">
        <v>409</v>
      </c>
      <c r="M236" s="68" t="s">
        <v>33</v>
      </c>
      <c r="N236" s="68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customHeight="1" spans="1:24">
      <c r="A237" s="68">
        <v>236</v>
      </c>
      <c r="B237" s="18" t="s">
        <v>745</v>
      </c>
      <c r="C237" s="8" t="s">
        <v>92</v>
      </c>
      <c r="D237" s="68" t="s">
        <v>752</v>
      </c>
      <c r="E237" s="8" t="s">
        <v>29</v>
      </c>
      <c r="F237" s="8" t="s">
        <v>408</v>
      </c>
      <c r="G237" s="68">
        <v>1</v>
      </c>
      <c r="H237" s="74" t="s">
        <v>31</v>
      </c>
      <c r="I237" s="8" t="s">
        <v>31</v>
      </c>
      <c r="J237" s="68" t="s">
        <v>53</v>
      </c>
      <c r="K237" s="8" t="s">
        <v>31</v>
      </c>
      <c r="L237" s="68" t="s">
        <v>409</v>
      </c>
      <c r="M237" s="68" t="s">
        <v>60</v>
      </c>
      <c r="N237" s="68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customHeight="1" spans="1:24">
      <c r="A238" s="8">
        <v>237</v>
      </c>
      <c r="B238" s="18" t="s">
        <v>745</v>
      </c>
      <c r="C238" s="8" t="s">
        <v>92</v>
      </c>
      <c r="D238" s="68" t="s">
        <v>753</v>
      </c>
      <c r="E238" s="8" t="s">
        <v>29</v>
      </c>
      <c r="F238" s="8" t="s">
        <v>408</v>
      </c>
      <c r="G238" s="68">
        <v>1</v>
      </c>
      <c r="H238" s="74" t="s">
        <v>31</v>
      </c>
      <c r="I238" s="8" t="s">
        <v>31</v>
      </c>
      <c r="J238" s="68" t="s">
        <v>53</v>
      </c>
      <c r="K238" s="8" t="s">
        <v>31</v>
      </c>
      <c r="L238" s="68" t="s">
        <v>409</v>
      </c>
      <c r="M238" s="68" t="s">
        <v>60</v>
      </c>
      <c r="N238" s="68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customHeight="1" spans="1:24">
      <c r="A239" s="68">
        <v>238</v>
      </c>
      <c r="B239" s="18" t="s">
        <v>745</v>
      </c>
      <c r="C239" s="8" t="s">
        <v>92</v>
      </c>
      <c r="D239" s="68" t="s">
        <v>755</v>
      </c>
      <c r="E239" s="8" t="s">
        <v>29</v>
      </c>
      <c r="F239" s="8" t="s">
        <v>408</v>
      </c>
      <c r="G239" s="68">
        <v>2</v>
      </c>
      <c r="H239" s="74" t="s">
        <v>31</v>
      </c>
      <c r="I239" s="8" t="s">
        <v>31</v>
      </c>
      <c r="J239" s="68" t="s">
        <v>31</v>
      </c>
      <c r="K239" s="8" t="s">
        <v>31</v>
      </c>
      <c r="L239" s="68" t="s">
        <v>409</v>
      </c>
      <c r="M239" s="68" t="s">
        <v>60</v>
      </c>
      <c r="N239" s="68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customHeight="1" spans="1:24">
      <c r="A240" s="8">
        <v>239</v>
      </c>
      <c r="B240" s="18" t="s">
        <v>734</v>
      </c>
      <c r="C240" s="8" t="s">
        <v>92</v>
      </c>
      <c r="D240" s="68" t="s">
        <v>756</v>
      </c>
      <c r="E240" s="8" t="s">
        <v>29</v>
      </c>
      <c r="F240" s="8" t="s">
        <v>408</v>
      </c>
      <c r="G240" s="68">
        <v>1</v>
      </c>
      <c r="H240" s="74" t="s">
        <v>31</v>
      </c>
      <c r="I240" s="8" t="s">
        <v>31</v>
      </c>
      <c r="J240" s="68" t="s">
        <v>53</v>
      </c>
      <c r="K240" s="8" t="s">
        <v>31</v>
      </c>
      <c r="L240" s="68" t="s">
        <v>409</v>
      </c>
      <c r="M240" s="68" t="s">
        <v>60</v>
      </c>
      <c r="N240" s="68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customHeight="1" spans="1:24">
      <c r="A241" s="68">
        <v>240</v>
      </c>
      <c r="B241" s="18" t="s">
        <v>734</v>
      </c>
      <c r="C241" s="8" t="s">
        <v>92</v>
      </c>
      <c r="D241" s="68" t="s">
        <v>757</v>
      </c>
      <c r="E241" s="8" t="s">
        <v>29</v>
      </c>
      <c r="F241" s="8" t="s">
        <v>408</v>
      </c>
      <c r="G241" s="68">
        <v>1</v>
      </c>
      <c r="H241" s="74" t="s">
        <v>31</v>
      </c>
      <c r="I241" s="8" t="s">
        <v>31</v>
      </c>
      <c r="J241" s="68" t="s">
        <v>31</v>
      </c>
      <c r="K241" s="8" t="s">
        <v>31</v>
      </c>
      <c r="L241" s="68" t="s">
        <v>409</v>
      </c>
      <c r="M241" s="68" t="s">
        <v>60</v>
      </c>
      <c r="N241" s="68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customHeight="1" spans="1:24">
      <c r="A242" s="8">
        <v>241</v>
      </c>
      <c r="B242" s="18" t="s">
        <v>734</v>
      </c>
      <c r="C242" s="8" t="s">
        <v>92</v>
      </c>
      <c r="D242" s="68" t="s">
        <v>759</v>
      </c>
      <c r="E242" s="8" t="s">
        <v>29</v>
      </c>
      <c r="F242" s="8" t="s">
        <v>408</v>
      </c>
      <c r="G242" s="68">
        <v>2</v>
      </c>
      <c r="H242" s="74" t="s">
        <v>31</v>
      </c>
      <c r="I242" s="8" t="s">
        <v>31</v>
      </c>
      <c r="J242" s="68" t="s">
        <v>53</v>
      </c>
      <c r="K242" s="8" t="s">
        <v>31</v>
      </c>
      <c r="L242" s="68" t="s">
        <v>409</v>
      </c>
      <c r="M242" s="68" t="s">
        <v>60</v>
      </c>
      <c r="N242" s="68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customHeight="1" spans="1:24">
      <c r="A243" s="68">
        <v>242</v>
      </c>
      <c r="B243" s="18" t="s">
        <v>734</v>
      </c>
      <c r="C243" s="8" t="s">
        <v>92</v>
      </c>
      <c r="D243" s="68" t="s">
        <v>760</v>
      </c>
      <c r="E243" s="8" t="s">
        <v>29</v>
      </c>
      <c r="F243" s="8" t="s">
        <v>408</v>
      </c>
      <c r="G243" s="68">
        <v>1</v>
      </c>
      <c r="H243" s="74" t="s">
        <v>31</v>
      </c>
      <c r="I243" s="8" t="s">
        <v>31</v>
      </c>
      <c r="J243" s="68" t="s">
        <v>53</v>
      </c>
      <c r="K243" s="8" t="s">
        <v>31</v>
      </c>
      <c r="L243" s="68" t="s">
        <v>409</v>
      </c>
      <c r="M243" s="68" t="s">
        <v>60</v>
      </c>
      <c r="N243" s="68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customHeight="1" spans="1:24">
      <c r="A244" s="8">
        <v>243</v>
      </c>
      <c r="B244" s="18" t="s">
        <v>734</v>
      </c>
      <c r="C244" s="8" t="s">
        <v>92</v>
      </c>
      <c r="D244" s="68" t="s">
        <v>761</v>
      </c>
      <c r="E244" s="8" t="s">
        <v>29</v>
      </c>
      <c r="F244" s="8" t="s">
        <v>408</v>
      </c>
      <c r="G244" s="68">
        <v>1</v>
      </c>
      <c r="H244" s="74" t="s">
        <v>31</v>
      </c>
      <c r="I244" s="8" t="s">
        <v>31</v>
      </c>
      <c r="J244" s="68" t="s">
        <v>53</v>
      </c>
      <c r="K244" s="8" t="s">
        <v>31</v>
      </c>
      <c r="L244" s="68" t="s">
        <v>409</v>
      </c>
      <c r="M244" s="68" t="s">
        <v>60</v>
      </c>
      <c r="N244" s="68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customHeight="1" spans="1:24">
      <c r="A245" s="68">
        <v>244</v>
      </c>
      <c r="B245" s="18" t="s">
        <v>734</v>
      </c>
      <c r="C245" s="8" t="s">
        <v>92</v>
      </c>
      <c r="D245" s="68" t="s">
        <v>762</v>
      </c>
      <c r="E245" s="8" t="s">
        <v>29</v>
      </c>
      <c r="F245" s="8" t="s">
        <v>408</v>
      </c>
      <c r="G245" s="68">
        <v>1</v>
      </c>
      <c r="H245" s="74" t="s">
        <v>31</v>
      </c>
      <c r="I245" s="8" t="s">
        <v>31</v>
      </c>
      <c r="J245" s="68" t="s">
        <v>31</v>
      </c>
      <c r="K245" s="8" t="s">
        <v>31</v>
      </c>
      <c r="L245" s="68" t="s">
        <v>409</v>
      </c>
      <c r="M245" s="68" t="s">
        <v>60</v>
      </c>
      <c r="N245" s="68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customHeight="1" spans="1:24">
      <c r="A246" s="8">
        <v>245</v>
      </c>
      <c r="B246" s="18" t="s">
        <v>734</v>
      </c>
      <c r="C246" s="8" t="s">
        <v>92</v>
      </c>
      <c r="D246" s="68" t="s">
        <v>763</v>
      </c>
      <c r="E246" s="8" t="s">
        <v>29</v>
      </c>
      <c r="F246" s="8" t="s">
        <v>408</v>
      </c>
      <c r="G246" s="68">
        <v>1</v>
      </c>
      <c r="H246" s="74" t="s">
        <v>31</v>
      </c>
      <c r="I246" s="8" t="s">
        <v>31</v>
      </c>
      <c r="J246" s="68" t="s">
        <v>31</v>
      </c>
      <c r="K246" s="8" t="s">
        <v>31</v>
      </c>
      <c r="L246" s="68" t="s">
        <v>409</v>
      </c>
      <c r="M246" s="68" t="s">
        <v>60</v>
      </c>
      <c r="N246" s="68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customHeight="1" spans="1:24">
      <c r="A247" s="68">
        <v>246</v>
      </c>
      <c r="B247" s="18" t="s">
        <v>734</v>
      </c>
      <c r="C247" s="8" t="s">
        <v>92</v>
      </c>
      <c r="D247" s="68" t="s">
        <v>765</v>
      </c>
      <c r="E247" s="8" t="s">
        <v>29</v>
      </c>
      <c r="F247" s="8" t="s">
        <v>408</v>
      </c>
      <c r="G247" s="68">
        <v>1</v>
      </c>
      <c r="H247" s="74" t="s">
        <v>31</v>
      </c>
      <c r="I247" s="8" t="s">
        <v>31</v>
      </c>
      <c r="J247" s="68" t="s">
        <v>53</v>
      </c>
      <c r="K247" s="8" t="s">
        <v>31</v>
      </c>
      <c r="L247" s="68" t="s">
        <v>409</v>
      </c>
      <c r="M247" s="68" t="s">
        <v>60</v>
      </c>
      <c r="N247" s="68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customHeight="1" spans="1:24">
      <c r="A248" s="8">
        <v>247</v>
      </c>
      <c r="B248" s="18" t="s">
        <v>734</v>
      </c>
      <c r="C248" s="8" t="s">
        <v>92</v>
      </c>
      <c r="D248" s="68" t="s">
        <v>766</v>
      </c>
      <c r="E248" s="8" t="s">
        <v>29</v>
      </c>
      <c r="F248" s="8" t="s">
        <v>408</v>
      </c>
      <c r="G248" s="68">
        <v>1</v>
      </c>
      <c r="H248" s="74" t="s">
        <v>31</v>
      </c>
      <c r="I248" s="8" t="s">
        <v>31</v>
      </c>
      <c r="J248" s="68" t="s">
        <v>53</v>
      </c>
      <c r="K248" s="8" t="s">
        <v>31</v>
      </c>
      <c r="L248" s="68" t="s">
        <v>409</v>
      </c>
      <c r="M248" s="68" t="s">
        <v>60</v>
      </c>
      <c r="N248" s="68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customHeight="1" spans="1:24">
      <c r="A249" s="68">
        <v>248</v>
      </c>
      <c r="B249" s="18" t="s">
        <v>742</v>
      </c>
      <c r="C249" s="8" t="s">
        <v>92</v>
      </c>
      <c r="D249" s="68" t="s">
        <v>768</v>
      </c>
      <c r="E249" s="8" t="s">
        <v>29</v>
      </c>
      <c r="F249" s="8" t="s">
        <v>408</v>
      </c>
      <c r="G249" s="68">
        <v>1</v>
      </c>
      <c r="H249" s="74" t="s">
        <v>31</v>
      </c>
      <c r="I249" s="8" t="s">
        <v>31</v>
      </c>
      <c r="J249" s="68" t="s">
        <v>31</v>
      </c>
      <c r="K249" s="8" t="s">
        <v>31</v>
      </c>
      <c r="L249" s="68" t="s">
        <v>409</v>
      </c>
      <c r="M249" s="68" t="s">
        <v>60</v>
      </c>
      <c r="N249" s="68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ref="A1:X249">
    <extLst/>
  </autoFilter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9"/>
  <sheetViews>
    <sheetView workbookViewId="0">
      <selection activeCell="R29" sqref="R29"/>
    </sheetView>
  </sheetViews>
  <sheetFormatPr defaultColWidth="9" defaultRowHeight="39.95" customHeight="1"/>
  <cols>
    <col min="1" max="1" width="5.13888888888889" style="60" customWidth="1"/>
    <col min="2" max="2" width="21.712962962963" style="61" customWidth="1"/>
    <col min="3" max="3" width="10.5740740740741" style="61" customWidth="1"/>
    <col min="4" max="4" width="9.71296296296296" style="61" customWidth="1"/>
    <col min="5" max="5" width="9.57407407407407" style="61" customWidth="1"/>
    <col min="6" max="6" width="9.42592592592593" style="62" customWidth="1"/>
    <col min="7" max="7" width="5.13888888888889" style="63" customWidth="1"/>
    <col min="8" max="8" width="10.287037037037" style="61" customWidth="1"/>
    <col min="9" max="9" width="9.13888888888889" style="61" customWidth="1"/>
    <col min="10" max="10" width="4.86111111111111" style="61" customWidth="1"/>
    <col min="11" max="11" width="4.57407407407407" style="61" customWidth="1"/>
    <col min="12" max="12" width="6.86111111111111" style="61" customWidth="1"/>
    <col min="13" max="13" width="7.86111111111111" style="61" customWidth="1"/>
    <col min="14" max="14" width="5.57407407407407" style="61" customWidth="1"/>
    <col min="15" max="15" width="31" style="64" customWidth="1"/>
    <col min="16" max="16" width="5.28703703703704" style="61" customWidth="1"/>
    <col min="17" max="17" width="9.42592592592593" style="61" customWidth="1"/>
    <col min="18" max="18" width="35.712962962963" style="61" customWidth="1"/>
    <col min="19" max="20" width="7" style="61" customWidth="1"/>
    <col min="21" max="21" width="6.13888888888889" style="61" customWidth="1"/>
    <col min="22" max="22" width="13.5740740740741" style="61" customWidth="1"/>
    <col min="23" max="23" width="9.86111111111111" style="61" customWidth="1"/>
    <col min="24" max="24" width="11.1388888888889" style="61" customWidth="1"/>
    <col min="25" max="16384" width="9" style="61"/>
  </cols>
  <sheetData>
    <row r="1" s="59" customFormat="1" ht="65.1" customHeight="1" spans="1:24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7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="37" customFormat="1" customHeight="1" spans="1:24">
      <c r="A2" s="68">
        <v>1</v>
      </c>
      <c r="B2" s="69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="37" customFormat="1" customHeight="1" spans="1:24">
      <c r="A3" s="68">
        <v>2</v>
      </c>
      <c r="B3" s="69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="37" customFormat="1" customHeight="1" spans="1:24">
      <c r="A4" s="68">
        <v>3</v>
      </c>
      <c r="B4" s="69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="37" customFormat="1" customHeight="1" spans="1:24">
      <c r="A5" s="68">
        <v>4</v>
      </c>
      <c r="B5" s="69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="37" customFormat="1" customHeight="1" spans="1:24">
      <c r="A6" s="68">
        <v>5</v>
      </c>
      <c r="B6" s="69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="37" customFormat="1" customHeight="1" spans="1:24">
      <c r="A7" s="68">
        <v>6</v>
      </c>
      <c r="B7" s="69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="37" customFormat="1" customHeight="1" spans="1:24">
      <c r="A8" s="68">
        <v>7</v>
      </c>
      <c r="B8" s="69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="37" customFormat="1" customHeight="1" spans="1:24">
      <c r="A9" s="68">
        <v>8</v>
      </c>
      <c r="B9" s="69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="37" customFormat="1" customHeight="1" spans="1:24">
      <c r="A10" s="68">
        <v>9</v>
      </c>
      <c r="B10" s="69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="37" customFormat="1" customHeight="1" spans="1:24">
      <c r="A11" s="68">
        <v>10</v>
      </c>
      <c r="B11" s="69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="37" customFormat="1" customHeight="1" spans="1:24">
      <c r="A12" s="68">
        <v>11</v>
      </c>
      <c r="B12" s="69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="37" customFormat="1" customHeight="1" spans="1:24">
      <c r="A13" s="68">
        <v>12</v>
      </c>
      <c r="B13" s="69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="37" customFormat="1" customHeight="1" spans="1:24">
      <c r="A14" s="68">
        <v>13</v>
      </c>
      <c r="B14" s="69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="37" customFormat="1" customHeight="1" spans="1:24">
      <c r="A15" s="68">
        <v>14</v>
      </c>
      <c r="B15" s="69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="37" customFormat="1" customHeight="1" spans="1:24">
      <c r="A16" s="68">
        <v>15</v>
      </c>
      <c r="B16" s="69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="37" customFormat="1" customHeight="1" spans="1:24">
      <c r="A17" s="68">
        <v>16</v>
      </c>
      <c r="B17" s="69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="37" customFormat="1" customHeight="1" spans="1:24">
      <c r="A18" s="68">
        <v>17</v>
      </c>
      <c r="B18" s="69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="37" customFormat="1" customHeight="1" spans="1:24">
      <c r="A19" s="68">
        <v>18</v>
      </c>
      <c r="B19" s="69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="37" customFormat="1" customHeight="1" spans="1:24">
      <c r="A20" s="68">
        <v>19</v>
      </c>
      <c r="B20" s="69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="37" customFormat="1" customHeight="1" spans="1:24">
      <c r="A21" s="68">
        <v>20</v>
      </c>
      <c r="B21" s="69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="37" customFormat="1" customHeight="1" spans="1:24">
      <c r="A22" s="68">
        <v>21</v>
      </c>
      <c r="B22" s="69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="37" customFormat="1" customHeight="1" spans="1:24">
      <c r="A23" s="68">
        <v>22</v>
      </c>
      <c r="B23" s="69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="37" customFormat="1" customHeight="1" spans="1:24">
      <c r="A24" s="68">
        <v>23</v>
      </c>
      <c r="B24" s="69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="37" customFormat="1" customHeight="1" spans="1:24">
      <c r="A25" s="68">
        <v>24</v>
      </c>
      <c r="B25" s="69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="37" customFormat="1" customHeight="1" spans="1:24">
      <c r="A26" s="68">
        <v>25</v>
      </c>
      <c r="B26" s="69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="37" customFormat="1" customHeight="1" spans="1:24">
      <c r="A27" s="68">
        <v>26</v>
      </c>
      <c r="B27" s="69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="37" customFormat="1" customHeight="1" spans="1:24">
      <c r="A28" s="68">
        <v>27</v>
      </c>
      <c r="B28" s="69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="37" customFormat="1" customHeight="1" spans="1:24">
      <c r="A29" s="68">
        <v>28</v>
      </c>
      <c r="B29" s="69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="37" customFormat="1" ht="54.75" customHeight="1" spans="1:24">
      <c r="A30" s="68">
        <v>29</v>
      </c>
      <c r="B30" s="69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="37" customFormat="1" ht="54.75" customHeight="1" spans="1:24">
      <c r="A31" s="68">
        <v>30</v>
      </c>
      <c r="B31" s="69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="37" customFormat="1" ht="58.5" customHeight="1" spans="1:24">
      <c r="A32" s="68">
        <v>31</v>
      </c>
      <c r="B32" s="69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="37" customFormat="1" ht="55.5" customHeight="1" spans="1:24">
      <c r="A33" s="68">
        <v>32</v>
      </c>
      <c r="B33" s="69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="37" customFormat="1" ht="55.5" customHeight="1" spans="1:24">
      <c r="A34" s="68">
        <v>33</v>
      </c>
      <c r="B34" s="69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="37" customFormat="1" customHeight="1" spans="1:24">
      <c r="A35" s="68">
        <v>34</v>
      </c>
      <c r="B35" s="69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="37" customFormat="1" customHeight="1" spans="1:24">
      <c r="A36" s="68">
        <v>35</v>
      </c>
      <c r="B36" s="69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="37" customFormat="1" ht="57" customHeight="1" spans="1:24">
      <c r="A37" s="68">
        <v>36</v>
      </c>
      <c r="B37" s="69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="37" customFormat="1" ht="52.5" customHeight="1" spans="1:24">
      <c r="A38" s="68">
        <v>37</v>
      </c>
      <c r="B38" s="69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="37" customFormat="1" ht="57" customHeight="1" spans="1:24">
      <c r="A39" s="68">
        <v>38</v>
      </c>
      <c r="B39" s="69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="37" customFormat="1" ht="51" customHeight="1" spans="1:24">
      <c r="A40" s="68">
        <v>39</v>
      </c>
      <c r="B40" s="69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="37" customFormat="1" customHeight="1" spans="1:24">
      <c r="A41" s="68">
        <v>40</v>
      </c>
      <c r="B41" s="69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="37" customFormat="1" customHeight="1" spans="1:24">
      <c r="A42" s="68">
        <v>41</v>
      </c>
      <c r="B42" s="69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="37" customFormat="1" customHeight="1" spans="1:24">
      <c r="A43" s="68">
        <v>42</v>
      </c>
      <c r="B43" s="69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="37" customFormat="1" customHeight="1" spans="1:24">
      <c r="A44" s="68">
        <v>43</v>
      </c>
      <c r="B44" s="69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="37" customFormat="1" customHeight="1" spans="1:24">
      <c r="A45" s="68">
        <v>44</v>
      </c>
      <c r="B45" s="69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="37" customFormat="1" customHeight="1" spans="1:24">
      <c r="A46" s="68">
        <v>45</v>
      </c>
      <c r="B46" s="69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="37" customFormat="1" customHeight="1" spans="1:24">
      <c r="A47" s="68">
        <v>46</v>
      </c>
      <c r="B47" s="69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="37" customFormat="1" customHeight="1" spans="1:24">
      <c r="A48" s="68">
        <v>47</v>
      </c>
      <c r="B48" s="69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="37" customFormat="1" customHeight="1" spans="1:24">
      <c r="A49" s="68">
        <v>48</v>
      </c>
      <c r="B49" s="69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="37" customFormat="1" customHeight="1" spans="1:24">
      <c r="A50" s="68">
        <v>49</v>
      </c>
      <c r="B50" s="69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="37" customFormat="1" customHeight="1" spans="1:24">
      <c r="A51" s="68">
        <v>50</v>
      </c>
      <c r="B51" s="69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="37" customFormat="1" customHeight="1" spans="1:24">
      <c r="A52" s="68">
        <v>51</v>
      </c>
      <c r="B52" s="69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="37" customFormat="1" customHeight="1" spans="1:24">
      <c r="A53" s="68">
        <v>52</v>
      </c>
      <c r="B53" s="69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="37" customFormat="1" customHeight="1" spans="1:24">
      <c r="A54" s="68">
        <v>53</v>
      </c>
      <c r="B54" s="69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="37" customFormat="1" customHeight="1" spans="1:24">
      <c r="A55" s="68">
        <v>54</v>
      </c>
      <c r="B55" s="69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="37" customFormat="1" customHeight="1" spans="1:24">
      <c r="A56" s="68">
        <v>55</v>
      </c>
      <c r="B56" s="69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="37" customFormat="1" customHeight="1" spans="1:24">
      <c r="A57" s="68">
        <v>56</v>
      </c>
      <c r="B57" s="69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="37" customFormat="1" customHeight="1" spans="1:24">
      <c r="A58" s="68">
        <v>57</v>
      </c>
      <c r="B58" s="69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="37" customFormat="1" customHeight="1" spans="1:24">
      <c r="A59" s="68">
        <v>58</v>
      </c>
      <c r="B59" s="69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="37" customFormat="1" customHeight="1" spans="1:24">
      <c r="A60" s="68">
        <v>59</v>
      </c>
      <c r="B60" s="69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="37" customFormat="1" customHeight="1" spans="1:24">
      <c r="A61" s="68">
        <v>60</v>
      </c>
      <c r="B61" s="69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="37" customFormat="1" customHeight="1" spans="1:24">
      <c r="A62" s="68">
        <v>61</v>
      </c>
      <c r="B62" s="69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="37" customFormat="1" customHeight="1" spans="1:24">
      <c r="A63" s="68">
        <v>62</v>
      </c>
      <c r="B63" s="69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="37" customFormat="1" customHeight="1" spans="1:24">
      <c r="A64" s="68">
        <v>63</v>
      </c>
      <c r="B64" s="69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="37" customFormat="1" customHeight="1" spans="1:24">
      <c r="A65" s="68">
        <v>64</v>
      </c>
      <c r="B65" s="69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="37" customFormat="1" customHeight="1" spans="1:24">
      <c r="A66" s="68">
        <v>65</v>
      </c>
      <c r="B66" s="69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="37" customFormat="1" ht="59.25" customHeight="1" spans="1:24">
      <c r="A67" s="68">
        <v>66</v>
      </c>
      <c r="B67" s="69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="37" customFormat="1" customHeight="1" spans="1:24">
      <c r="A68" s="68">
        <v>67</v>
      </c>
      <c r="B68" s="69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="37" customFormat="1" customHeight="1" spans="1:24">
      <c r="A69" s="68">
        <v>68</v>
      </c>
      <c r="B69" s="69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="37" customFormat="1" customHeight="1" spans="1:24">
      <c r="A70" s="68">
        <v>69</v>
      </c>
      <c r="B70" s="69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="37" customFormat="1" customHeight="1" spans="1:24">
      <c r="A71" s="68">
        <v>70</v>
      </c>
      <c r="B71" s="69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="37" customFormat="1" customHeight="1" spans="1:24">
      <c r="A72" s="68">
        <v>71</v>
      </c>
      <c r="B72" s="69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="37" customFormat="1" customHeight="1" spans="1:24">
      <c r="A73" s="68">
        <v>72</v>
      </c>
      <c r="B73" s="69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="37" customFormat="1" customHeight="1" spans="1:24">
      <c r="A74" s="68">
        <v>73</v>
      </c>
      <c r="B74" s="69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="37" customFormat="1" ht="57.75" customHeight="1" spans="1:24">
      <c r="A75" s="68">
        <v>74</v>
      </c>
      <c r="B75" s="69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="37" customFormat="1" customHeight="1" spans="1:24">
      <c r="A76" s="68">
        <v>75</v>
      </c>
      <c r="B76" s="69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="37" customFormat="1" customHeight="1" spans="1:24">
      <c r="A77" s="68">
        <v>76</v>
      </c>
      <c r="B77" s="69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="37" customFormat="1" customHeight="1" spans="1:24">
      <c r="A78" s="68">
        <v>77</v>
      </c>
      <c r="B78" s="69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="37" customFormat="1" customHeight="1" spans="1:24">
      <c r="A79" s="68">
        <v>78</v>
      </c>
      <c r="B79" s="69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="37" customFormat="1" customHeight="1" spans="1:24">
      <c r="A80" s="68">
        <v>79</v>
      </c>
      <c r="B80" s="69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="37" customFormat="1" customHeight="1" spans="1:24">
      <c r="A81" s="68">
        <v>80</v>
      </c>
      <c r="B81" s="69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="37" customFormat="1" customHeight="1" spans="1:24">
      <c r="A82" s="68">
        <v>81</v>
      </c>
      <c r="B82" s="69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="37" customFormat="1" customHeight="1" spans="1:24">
      <c r="A83" s="68">
        <v>82</v>
      </c>
      <c r="B83" s="69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="37" customFormat="1" customHeight="1" spans="1:24">
      <c r="A84" s="68">
        <v>83</v>
      </c>
      <c r="B84" s="69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="37" customFormat="1" customHeight="1" spans="1:24">
      <c r="A85" s="68">
        <v>84</v>
      </c>
      <c r="B85" s="69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="37" customFormat="1" customHeight="1" spans="1:24">
      <c r="A86" s="68">
        <v>85</v>
      </c>
      <c r="B86" s="69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="37" customFormat="1" customHeight="1" spans="1:24">
      <c r="A87" s="68">
        <v>86</v>
      </c>
      <c r="B87" s="69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="37" customFormat="1" customHeight="1" spans="1:24">
      <c r="A88" s="68">
        <v>87</v>
      </c>
      <c r="B88" s="69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="37" customFormat="1" customHeight="1" spans="1:24">
      <c r="A89" s="68">
        <v>88</v>
      </c>
      <c r="B89" s="69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="37" customFormat="1" customHeight="1" spans="1:24">
      <c r="A90" s="68">
        <v>89</v>
      </c>
      <c r="B90" s="69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="37" customFormat="1" customHeight="1" spans="1:24">
      <c r="A91" s="68">
        <v>90</v>
      </c>
      <c r="B91" s="69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="37" customFormat="1" customHeight="1" spans="1:24">
      <c r="A92" s="68">
        <v>91</v>
      </c>
      <c r="B92" s="69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="37" customFormat="1" customHeight="1" spans="1:24">
      <c r="A93" s="68">
        <v>92</v>
      </c>
      <c r="B93" s="69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="37" customFormat="1" ht="60.75" customHeight="1" spans="1:24">
      <c r="A94" s="68">
        <v>93</v>
      </c>
      <c r="B94" s="69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="37" customFormat="1" customHeight="1" spans="1:24">
      <c r="A95" s="68">
        <v>94</v>
      </c>
      <c r="B95" s="69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="37" customFormat="1" customHeight="1" spans="1:24">
      <c r="A96" s="68">
        <v>95</v>
      </c>
      <c r="B96" s="69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="37" customFormat="1" customHeight="1" spans="1:24">
      <c r="A97" s="68">
        <v>96</v>
      </c>
      <c r="B97" s="69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="37" customFormat="1" customHeight="1" spans="1:24">
      <c r="A98" s="68">
        <v>97</v>
      </c>
      <c r="B98" s="69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="37" customFormat="1" customHeight="1" spans="1:24">
      <c r="A99" s="68">
        <v>98</v>
      </c>
      <c r="B99" s="69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="37" customFormat="1" ht="57" customHeight="1" spans="1:24">
      <c r="A100" s="68">
        <v>99</v>
      </c>
      <c r="B100" s="69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="37" customFormat="1" customHeight="1" spans="1:24">
      <c r="A101" s="68">
        <v>100</v>
      </c>
      <c r="B101" s="69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="37" customFormat="1" customHeight="1" spans="1:24">
      <c r="A102" s="68">
        <v>101</v>
      </c>
      <c r="B102" s="69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="37" customFormat="1" customHeight="1" spans="1:24">
      <c r="A103" s="68">
        <v>102</v>
      </c>
      <c r="B103" s="69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="37" customFormat="1" ht="54.75" customHeight="1" spans="1:24">
      <c r="A104" s="68">
        <v>103</v>
      </c>
      <c r="B104" s="69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="37" customFormat="1" ht="75.75" customHeight="1" spans="1:24">
      <c r="A105" s="68">
        <v>104</v>
      </c>
      <c r="B105" s="69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="37" customFormat="1" customHeight="1" spans="1:24">
      <c r="A106" s="68">
        <v>105</v>
      </c>
      <c r="B106" s="69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="37" customFormat="1" customHeight="1" spans="1:24">
      <c r="A107" s="68">
        <v>106</v>
      </c>
      <c r="B107" s="69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="37" customFormat="1" customHeight="1" spans="1:24">
      <c r="A108" s="68">
        <v>107</v>
      </c>
      <c r="B108" s="69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="37" customFormat="1" customHeight="1" spans="1:24">
      <c r="A109" s="68">
        <v>108</v>
      </c>
      <c r="B109" s="69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="37" customFormat="1" customHeight="1" spans="1:24">
      <c r="A110" s="68">
        <v>109</v>
      </c>
      <c r="B110" s="69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="37" customFormat="1" customHeight="1" spans="1:24">
      <c r="A111" s="68">
        <v>110</v>
      </c>
      <c r="B111" s="69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="37" customFormat="1" ht="54.75" customHeight="1" spans="1:24">
      <c r="A112" s="68">
        <v>111</v>
      </c>
      <c r="B112" s="69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="37" customFormat="1" customHeight="1" spans="1:24">
      <c r="A113" s="68">
        <v>112</v>
      </c>
      <c r="B113" s="69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="37" customFormat="1" customHeight="1" spans="1:24">
      <c r="A114" s="68">
        <v>113</v>
      </c>
      <c r="B114" s="69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="37" customFormat="1" customHeight="1" spans="1:24">
      <c r="A115" s="68">
        <v>114</v>
      </c>
      <c r="B115" s="69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="37" customFormat="1" customHeight="1" spans="1:24">
      <c r="A116" s="68">
        <v>115</v>
      </c>
      <c r="B116" s="69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="37" customFormat="1" customHeight="1" spans="1:24">
      <c r="A117" s="68">
        <v>116</v>
      </c>
      <c r="B117" s="69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="37" customFormat="1" customHeight="1" spans="1:24">
      <c r="A118" s="68">
        <v>117</v>
      </c>
      <c r="B118" s="69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="37" customFormat="1" customHeight="1" spans="1:24">
      <c r="A119" s="68">
        <v>118</v>
      </c>
      <c r="B119" s="69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="37" customFormat="1" customHeight="1" spans="1:24">
      <c r="A120" s="68">
        <v>119</v>
      </c>
      <c r="B120" s="69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="37" customFormat="1" customHeight="1" spans="1:24">
      <c r="A121" s="68">
        <v>120</v>
      </c>
      <c r="B121" s="69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="37" customFormat="1" customHeight="1" spans="1:24">
      <c r="A122" s="68">
        <v>121</v>
      </c>
      <c r="B122" s="69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="37" customFormat="1" customHeight="1" spans="1:24">
      <c r="A123" s="68">
        <v>122</v>
      </c>
      <c r="B123" s="69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="37" customFormat="1" customHeight="1" spans="1:24">
      <c r="A124" s="68">
        <v>123</v>
      </c>
      <c r="B124" s="69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="37" customFormat="1" customHeight="1" spans="1:24">
      <c r="A125" s="68">
        <v>124</v>
      </c>
      <c r="B125" s="69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="37" customFormat="1" customHeight="1" spans="1:24">
      <c r="A126" s="68">
        <v>125</v>
      </c>
      <c r="B126" s="69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="37" customFormat="1" customHeight="1" spans="1:24">
      <c r="A127" s="68">
        <v>126</v>
      </c>
      <c r="B127" s="69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="37" customFormat="1" customHeight="1" spans="1:24">
      <c r="A128" s="68">
        <v>127</v>
      </c>
      <c r="B128" s="69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="37" customFormat="1" customHeight="1" spans="1:24">
      <c r="A129" s="68">
        <v>128</v>
      </c>
      <c r="B129" s="69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="37" customFormat="1" ht="54.75" customHeight="1" spans="1:24">
      <c r="A130" s="68">
        <v>129</v>
      </c>
      <c r="B130" s="69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="37" customFormat="1" customHeight="1" spans="1:24">
      <c r="A131" s="68">
        <v>130</v>
      </c>
      <c r="B131" s="69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="37" customFormat="1" customHeight="1" spans="1:24">
      <c r="A132" s="68">
        <v>131</v>
      </c>
      <c r="B132" s="69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="37" customFormat="1" customHeight="1" spans="1:24">
      <c r="A133" s="68">
        <v>132</v>
      </c>
      <c r="B133" s="69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="37" customFormat="1" customHeight="1" spans="1:24">
      <c r="A134" s="68">
        <v>133</v>
      </c>
      <c r="B134" s="69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="37" customFormat="1" customHeight="1" spans="1:24">
      <c r="A135" s="68">
        <v>134</v>
      </c>
      <c r="B135" s="69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="37" customFormat="1" customHeight="1" spans="1:24">
      <c r="A136" s="68">
        <v>135</v>
      </c>
      <c r="B136" s="69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="37" customFormat="1" customHeight="1" spans="1:24">
      <c r="A137" s="68">
        <v>136</v>
      </c>
      <c r="B137" s="69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="37" customFormat="1" customHeight="1" spans="1:24">
      <c r="A138" s="68">
        <v>137</v>
      </c>
      <c r="B138" s="69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="37" customFormat="1" customHeight="1" spans="1:24">
      <c r="A139" s="68">
        <v>138</v>
      </c>
      <c r="B139" s="69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="37" customFormat="1" customHeight="1" spans="1:24">
      <c r="A140" s="68">
        <v>139</v>
      </c>
      <c r="B140" s="69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="37" customFormat="1" customHeight="1" spans="1:24">
      <c r="A141" s="68">
        <v>140</v>
      </c>
      <c r="B141" s="69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="37" customFormat="1" customHeight="1" spans="1:24">
      <c r="A142" s="68">
        <v>141</v>
      </c>
      <c r="B142" s="69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="37" customFormat="1" ht="60.75" customHeight="1" spans="1:24">
      <c r="A143" s="68">
        <v>142</v>
      </c>
      <c r="B143" s="69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="37" customFormat="1" customHeight="1" spans="1:24">
      <c r="A144" s="68">
        <v>143</v>
      </c>
      <c r="B144" s="69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="37" customFormat="1" customHeight="1" spans="1:24">
      <c r="A145" s="68">
        <v>144</v>
      </c>
      <c r="B145" s="69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="37" customFormat="1" customHeight="1" spans="1:24">
      <c r="A146" s="68">
        <v>145</v>
      </c>
      <c r="B146" s="69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="37" customFormat="1" customHeight="1" spans="1:24">
      <c r="A147" s="68">
        <v>146</v>
      </c>
      <c r="B147" s="69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="37" customFormat="1" customHeight="1" spans="1:24">
      <c r="A148" s="68">
        <v>147</v>
      </c>
      <c r="B148" s="69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="37" customFormat="1" customHeight="1" spans="1:24">
      <c r="A149" s="68">
        <v>148</v>
      </c>
      <c r="B149" s="69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="37" customFormat="1" customHeight="1" spans="1:24">
      <c r="A150" s="68">
        <v>149</v>
      </c>
      <c r="B150" s="69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="37" customFormat="1" customHeight="1" spans="1:24">
      <c r="A151" s="68">
        <v>150</v>
      </c>
      <c r="B151" s="69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="37" customFormat="1" customHeight="1" spans="1:24">
      <c r="A152" s="68">
        <v>151</v>
      </c>
      <c r="B152" s="69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="37" customFormat="1" customHeight="1" spans="1:24">
      <c r="A153" s="68">
        <v>152</v>
      </c>
      <c r="B153" s="69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="37" customFormat="1" customHeight="1" spans="1:24">
      <c r="A154" s="68">
        <v>153</v>
      </c>
      <c r="B154" s="69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="37" customFormat="1" customHeight="1" spans="1:24">
      <c r="A155" s="68">
        <v>154</v>
      </c>
      <c r="B155" s="69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="37" customFormat="1" customHeight="1" spans="1:24">
      <c r="A156" s="68">
        <v>155</v>
      </c>
      <c r="B156" s="69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="37" customFormat="1" customHeight="1" spans="1:24">
      <c r="A157" s="68">
        <v>156</v>
      </c>
      <c r="B157" s="69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="37" customFormat="1" customHeight="1" spans="1:24">
      <c r="A158" s="68">
        <v>157</v>
      </c>
      <c r="B158" s="69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="37" customFormat="1" customHeight="1" spans="1:24">
      <c r="A159" s="68">
        <v>158</v>
      </c>
      <c r="B159" s="69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="37" customFormat="1" customHeight="1" spans="1:24">
      <c r="A160" s="68">
        <v>159</v>
      </c>
      <c r="B160" s="69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="37" customFormat="1" customHeight="1" spans="1:24">
      <c r="A161" s="68">
        <v>160</v>
      </c>
      <c r="B161" s="69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="37" customFormat="1" customHeight="1" spans="1:24">
      <c r="A162" s="68">
        <v>161</v>
      </c>
      <c r="B162" s="69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="37" customFormat="1" customHeight="1" spans="1:24">
      <c r="A163" s="68">
        <v>162</v>
      </c>
      <c r="B163" s="69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="37" customFormat="1" customHeight="1" spans="1:24">
      <c r="A164" s="68">
        <v>163</v>
      </c>
      <c r="B164" s="69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="37" customFormat="1" customHeight="1" spans="1:24">
      <c r="A165" s="68">
        <v>164</v>
      </c>
      <c r="B165" s="69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="37" customFormat="1" customHeight="1" spans="1:24">
      <c r="A166" s="68">
        <v>165</v>
      </c>
      <c r="B166" s="69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="37" customFormat="1" customHeight="1" spans="1:24">
      <c r="A167" s="68">
        <v>166</v>
      </c>
      <c r="B167" s="69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="37" customFormat="1" customHeight="1" spans="1:24">
      <c r="A168" s="68">
        <v>167</v>
      </c>
      <c r="B168" s="69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="37" customFormat="1" customHeight="1" spans="1:24">
      <c r="A169" s="68">
        <v>168</v>
      </c>
      <c r="B169" s="69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="37" customFormat="1" customHeight="1" spans="1:24">
      <c r="A170" s="68">
        <v>169</v>
      </c>
      <c r="B170" s="69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="37" customFormat="1" customHeight="1" spans="1:24">
      <c r="A171" s="68">
        <v>170</v>
      </c>
      <c r="B171" s="69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="37" customFormat="1" customHeight="1" spans="1:24">
      <c r="A172" s="68">
        <v>171</v>
      </c>
      <c r="B172" s="69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="37" customFormat="1" customHeight="1" spans="1:24">
      <c r="A173" s="68">
        <v>172</v>
      </c>
      <c r="B173" s="69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="37" customFormat="1" customHeight="1" spans="1:24">
      <c r="A174" s="68">
        <v>173</v>
      </c>
      <c r="B174" s="69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="37" customFormat="1" customHeight="1" spans="1:24">
      <c r="A175" s="68">
        <v>174</v>
      </c>
      <c r="B175" s="69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="37" customFormat="1" customHeight="1" spans="1:24">
      <c r="A176" s="68">
        <v>175</v>
      </c>
      <c r="B176" s="69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="37" customFormat="1" customHeight="1" spans="1:24">
      <c r="A177" s="68">
        <v>176</v>
      </c>
      <c r="B177" s="69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="37" customFormat="1" customHeight="1" spans="1:24">
      <c r="A178" s="68">
        <v>177</v>
      </c>
      <c r="B178" s="69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="37" customFormat="1" customHeight="1" spans="1:24">
      <c r="A179" s="68">
        <v>178</v>
      </c>
      <c r="B179" s="69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="37" customFormat="1" customHeight="1" spans="1:24">
      <c r="A180" s="68">
        <v>179</v>
      </c>
      <c r="B180" s="69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="37" customFormat="1" customHeight="1" spans="1:24">
      <c r="A181" s="68">
        <v>180</v>
      </c>
      <c r="B181" s="69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="37" customFormat="1" customHeight="1" spans="1:24">
      <c r="A182" s="68">
        <v>181</v>
      </c>
      <c r="B182" s="69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="37" customFormat="1" customHeight="1" spans="1:24">
      <c r="A183" s="68">
        <v>182</v>
      </c>
      <c r="B183" s="69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="37" customFormat="1" customHeight="1" spans="1:24">
      <c r="A184" s="68">
        <v>183</v>
      </c>
      <c r="B184" s="69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="37" customFormat="1" customHeight="1" spans="1:24">
      <c r="A185" s="68">
        <v>184</v>
      </c>
      <c r="B185" s="69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="37" customFormat="1" customHeight="1" spans="1:24">
      <c r="A186" s="68">
        <v>185</v>
      </c>
      <c r="B186" s="69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="37" customFormat="1" customHeight="1" spans="1:24">
      <c r="A187" s="68">
        <v>186</v>
      </c>
      <c r="B187" s="69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="37" customFormat="1" customHeight="1" spans="1:24">
      <c r="A188" s="68">
        <v>187</v>
      </c>
      <c r="B188" s="69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="37" customFormat="1" customHeight="1" spans="1:24">
      <c r="A189" s="68">
        <v>188</v>
      </c>
      <c r="B189" s="69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="37" customFormat="1" customHeight="1" spans="1:24">
      <c r="A190" s="68">
        <v>189</v>
      </c>
      <c r="B190" s="69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="37" customFormat="1" customHeight="1" spans="1:24">
      <c r="A191" s="68">
        <v>190</v>
      </c>
      <c r="B191" s="69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="37" customFormat="1" customHeight="1" spans="1:24">
      <c r="A192" s="68">
        <v>191</v>
      </c>
      <c r="B192" s="69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="37" customFormat="1" customHeight="1" spans="1:24">
      <c r="A193" s="68">
        <v>192</v>
      </c>
      <c r="B193" s="69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="37" customFormat="1" customHeight="1" spans="1:24">
      <c r="A194" s="68">
        <v>193</v>
      </c>
      <c r="B194" s="69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="37" customFormat="1" customHeight="1" spans="1:24">
      <c r="A195" s="68">
        <v>194</v>
      </c>
      <c r="B195" s="69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="37" customFormat="1" customHeight="1" spans="1:24">
      <c r="A196" s="68">
        <v>195</v>
      </c>
      <c r="B196" s="69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="37" customFormat="1" customHeight="1" spans="1:24">
      <c r="A197" s="68">
        <v>196</v>
      </c>
      <c r="B197" s="69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="37" customFormat="1" customHeight="1" spans="1:24">
      <c r="A198" s="68">
        <v>197</v>
      </c>
      <c r="B198" s="69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="37" customFormat="1" customHeight="1" spans="1:24">
      <c r="A199" s="68">
        <v>198</v>
      </c>
      <c r="B199" s="69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="37" customFormat="1" customHeight="1" spans="1:24">
      <c r="A200" s="68">
        <v>199</v>
      </c>
      <c r="B200" s="69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="37" customFormat="1" customHeight="1" spans="1:24">
      <c r="A201" s="68">
        <v>200</v>
      </c>
      <c r="B201" s="69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="37" customFormat="1" customHeight="1" spans="1:24">
      <c r="A202" s="68">
        <v>201</v>
      </c>
      <c r="B202" s="69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="37" customFormat="1" customHeight="1" spans="1:24">
      <c r="A203" s="68">
        <v>202</v>
      </c>
      <c r="B203" s="69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="37" customFormat="1" customHeight="1" spans="1:24">
      <c r="A204" s="68">
        <v>203</v>
      </c>
      <c r="B204" s="69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="37" customFormat="1" customHeight="1" spans="1:24">
      <c r="A205" s="68">
        <v>204</v>
      </c>
      <c r="B205" s="69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="37" customFormat="1" customHeight="1" spans="1:24">
      <c r="A206" s="68">
        <v>205</v>
      </c>
      <c r="B206" s="69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="37" customFormat="1" customHeight="1" spans="1:24">
      <c r="A207" s="68">
        <v>206</v>
      </c>
      <c r="B207" s="69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="37" customFormat="1" customHeight="1" spans="1:24">
      <c r="A208" s="68">
        <v>207</v>
      </c>
      <c r="B208" s="69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="37" customFormat="1" customHeight="1" spans="1:24">
      <c r="A209" s="68">
        <v>208</v>
      </c>
      <c r="B209" s="69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="37" customFormat="1" customHeight="1" spans="1:24">
      <c r="A210" s="68">
        <v>209</v>
      </c>
      <c r="B210" s="69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="37" customFormat="1" customHeight="1" spans="1:24">
      <c r="A211" s="68">
        <v>210</v>
      </c>
      <c r="B211" s="69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="37" customFormat="1" customHeight="1" spans="1:24">
      <c r="A212" s="68">
        <v>211</v>
      </c>
      <c r="B212" s="69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="37" customFormat="1" customHeight="1" spans="1:24">
      <c r="A213" s="68">
        <v>212</v>
      </c>
      <c r="B213" s="69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="37" customFormat="1" customHeight="1" spans="1:24">
      <c r="A214" s="68">
        <v>213</v>
      </c>
      <c r="B214" s="69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="37" customFormat="1" customHeight="1" spans="1:24">
      <c r="A215" s="68">
        <v>214</v>
      </c>
      <c r="B215" s="69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="37" customFormat="1" customHeight="1" spans="1:24">
      <c r="A216" s="68">
        <v>215</v>
      </c>
      <c r="B216" s="69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="37" customFormat="1" customHeight="1" spans="1:24">
      <c r="A217" s="68">
        <v>216</v>
      </c>
      <c r="B217" s="69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="37" customFormat="1" customHeight="1" spans="1:24">
      <c r="A218" s="68">
        <v>217</v>
      </c>
      <c r="B218" s="69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="37" customFormat="1" customHeight="1" spans="1:24">
      <c r="A219" s="68">
        <v>218</v>
      </c>
      <c r="B219" s="69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="37" customFormat="1" customHeight="1" spans="1:24">
      <c r="A220" s="68">
        <v>219</v>
      </c>
      <c r="B220" s="69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="37" customFormat="1" customHeight="1" spans="1:24">
      <c r="A221" s="68">
        <v>220</v>
      </c>
      <c r="B221" s="69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="37" customFormat="1" customHeight="1" spans="1:24">
      <c r="A222" s="68">
        <v>221</v>
      </c>
      <c r="B222" s="69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="37" customFormat="1" customHeight="1" spans="1:24">
      <c r="A223" s="68">
        <v>222</v>
      </c>
      <c r="B223" s="69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="37" customFormat="1" customHeight="1" spans="1:24">
      <c r="A224" s="68">
        <v>223</v>
      </c>
      <c r="B224" s="69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="37" customFormat="1" customHeight="1" spans="1:24">
      <c r="A225" s="68">
        <v>224</v>
      </c>
      <c r="B225" s="69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="37" customFormat="1" customHeight="1" spans="1:24">
      <c r="A226" s="68">
        <v>225</v>
      </c>
      <c r="B226" s="69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="37" customFormat="1" customHeight="1" spans="1:24">
      <c r="A227" s="68">
        <v>226</v>
      </c>
      <c r="B227" s="69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="37" customFormat="1" customHeight="1" spans="1:24">
      <c r="A228" s="68">
        <v>227</v>
      </c>
      <c r="B228" s="69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="37" customFormat="1" customHeight="1" spans="1:24">
      <c r="A229" s="68">
        <v>228</v>
      </c>
      <c r="B229" s="69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="37" customFormat="1" customHeight="1" spans="1:24">
      <c r="A230" s="68">
        <v>229</v>
      </c>
      <c r="B230" s="69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="37" customFormat="1" customHeight="1" spans="1:24">
      <c r="A231" s="68">
        <v>230</v>
      </c>
      <c r="B231" s="69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="37" customFormat="1" customHeight="1" spans="1:24">
      <c r="A232" s="68">
        <v>231</v>
      </c>
      <c r="B232" s="69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="37" customFormat="1" customHeight="1" spans="1:24">
      <c r="A233" s="68">
        <v>232</v>
      </c>
      <c r="B233" s="69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="37" customFormat="1" customHeight="1" spans="1:24">
      <c r="A234" s="68">
        <v>233</v>
      </c>
      <c r="B234" s="69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="37" customFormat="1" customHeight="1" spans="1:24">
      <c r="A235" s="68">
        <v>234</v>
      </c>
      <c r="B235" s="69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="37" customFormat="1" customHeight="1" spans="1:24">
      <c r="A236" s="68">
        <v>235</v>
      </c>
      <c r="B236" s="69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="37" customFormat="1" customHeight="1" spans="1:24">
      <c r="A237" s="68">
        <v>236</v>
      </c>
      <c r="B237" s="69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="37" customFormat="1" customHeight="1" spans="1:24">
      <c r="A238" s="68">
        <v>237</v>
      </c>
      <c r="B238" s="69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="37" customFormat="1" customHeight="1" spans="1:24">
      <c r="A239" s="68">
        <v>238</v>
      </c>
      <c r="B239" s="69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="37" customFormat="1" customHeight="1" spans="1:24">
      <c r="A240" s="68">
        <v>239</v>
      </c>
      <c r="B240" s="69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="37" customFormat="1" customHeight="1" spans="1:24">
      <c r="A241" s="68">
        <v>240</v>
      </c>
      <c r="B241" s="69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="37" customFormat="1" customHeight="1" spans="1:24">
      <c r="A242" s="68">
        <v>241</v>
      </c>
      <c r="B242" s="69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="37" customFormat="1" customHeight="1" spans="1:24">
      <c r="A243" s="68">
        <v>242</v>
      </c>
      <c r="B243" s="69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="37" customFormat="1" customHeight="1" spans="1:24">
      <c r="A244" s="68">
        <v>243</v>
      </c>
      <c r="B244" s="69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="37" customFormat="1" customHeight="1" spans="1:24">
      <c r="A245" s="68">
        <v>244</v>
      </c>
      <c r="B245" s="69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="37" customFormat="1" ht="46.5" customHeight="1" spans="1:24">
      <c r="A246" s="68">
        <v>245</v>
      </c>
      <c r="B246" s="69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="37" customFormat="1" customHeight="1" spans="1:24">
      <c r="A247" s="68">
        <v>246</v>
      </c>
      <c r="B247" s="69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="37" customFormat="1" customHeight="1" spans="1:24">
      <c r="A248" s="68">
        <v>247</v>
      </c>
      <c r="B248" s="69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="37" customFormat="1" ht="60" customHeight="1" spans="1:24">
      <c r="A249" s="68">
        <v>248</v>
      </c>
      <c r="B249" s="69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="37" customFormat="1" customHeight="1" spans="1:24">
      <c r="A250" s="68">
        <v>249</v>
      </c>
      <c r="B250" s="69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="37" customFormat="1" customHeight="1" spans="1:24">
      <c r="A251" s="68">
        <v>250</v>
      </c>
      <c r="B251" s="69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="37" customFormat="1" customHeight="1" spans="1:24">
      <c r="A252" s="68">
        <v>251</v>
      </c>
      <c r="B252" s="69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="37" customFormat="1" customHeight="1" spans="1:24">
      <c r="A253" s="68">
        <v>252</v>
      </c>
      <c r="B253" s="69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="37" customFormat="1" customHeight="1" spans="1:24">
      <c r="A254" s="68">
        <v>253</v>
      </c>
      <c r="B254" s="69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="37" customFormat="1" customHeight="1" spans="1:24">
      <c r="A255" s="68">
        <v>254</v>
      </c>
      <c r="B255" s="69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="37" customFormat="1" customHeight="1" spans="1:24">
      <c r="A256" s="68">
        <v>255</v>
      </c>
      <c r="B256" s="69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="37" customFormat="1" customHeight="1" spans="1:24">
      <c r="A257" s="68">
        <v>256</v>
      </c>
      <c r="B257" s="69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="37" customFormat="1" customHeight="1" spans="1:24">
      <c r="A258" s="68">
        <v>257</v>
      </c>
      <c r="B258" s="69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="37" customFormat="1" customHeight="1" spans="1:24">
      <c r="A259" s="68">
        <v>258</v>
      </c>
      <c r="B259" s="69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="37" customFormat="1" customHeight="1" spans="1:24">
      <c r="A260" s="68">
        <v>259</v>
      </c>
      <c r="B260" s="69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="37" customFormat="1" customHeight="1" spans="1:24">
      <c r="A261" s="68">
        <v>260</v>
      </c>
      <c r="B261" s="69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="37" customFormat="1" customHeight="1" spans="1:24">
      <c r="A262" s="68">
        <v>261</v>
      </c>
      <c r="B262" s="69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="37" customFormat="1" customHeight="1" spans="1:24">
      <c r="A263" s="68">
        <v>262</v>
      </c>
      <c r="B263" s="69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="37" customFormat="1" customHeight="1" spans="1:24">
      <c r="A264" s="68">
        <v>263</v>
      </c>
      <c r="B264" s="69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="37" customFormat="1" customHeight="1" spans="1:24">
      <c r="A265" s="68">
        <v>264</v>
      </c>
      <c r="B265" s="69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="37" customFormat="1" customHeight="1" spans="1:24">
      <c r="A266" s="68">
        <v>265</v>
      </c>
      <c r="B266" s="69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="37" customFormat="1" customHeight="1" spans="1:24">
      <c r="A267" s="68">
        <v>266</v>
      </c>
      <c r="B267" s="69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="37" customFormat="1" customHeight="1" spans="1:24">
      <c r="A268" s="68">
        <v>267</v>
      </c>
      <c r="B268" s="69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="37" customFormat="1" customHeight="1" spans="1:24">
      <c r="A269" s="68">
        <v>268</v>
      </c>
      <c r="B269" s="69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="37" customFormat="1" customHeight="1" spans="1:24">
      <c r="A270" s="68">
        <v>269</v>
      </c>
      <c r="B270" s="69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="37" customFormat="1" customHeight="1" spans="1:24">
      <c r="A271" s="68">
        <v>270</v>
      </c>
      <c r="B271" s="69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="37" customFormat="1" customHeight="1" spans="1:24">
      <c r="A272" s="68">
        <v>271</v>
      </c>
      <c r="B272" s="69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="37" customFormat="1" customHeight="1" spans="1:24">
      <c r="A273" s="68">
        <v>272</v>
      </c>
      <c r="B273" s="69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="37" customFormat="1" customHeight="1" spans="1:24">
      <c r="A274" s="68">
        <v>273</v>
      </c>
      <c r="B274" s="69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="37" customFormat="1" customHeight="1" spans="1:24">
      <c r="A275" s="68">
        <v>274</v>
      </c>
      <c r="B275" s="69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="37" customFormat="1" customHeight="1" spans="1:24">
      <c r="A276" s="68">
        <v>275</v>
      </c>
      <c r="B276" s="69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="37" customFormat="1" customHeight="1" spans="1:24">
      <c r="A277" s="68">
        <v>276</v>
      </c>
      <c r="B277" s="69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="37" customFormat="1" customHeight="1" spans="1:24">
      <c r="A278" s="68">
        <v>277</v>
      </c>
      <c r="B278" s="69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="37" customFormat="1" customHeight="1" spans="1:24">
      <c r="A279" s="68">
        <v>278</v>
      </c>
      <c r="B279" s="69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="37" customFormat="1" customHeight="1" spans="1:24">
      <c r="A280" s="68">
        <v>279</v>
      </c>
      <c r="B280" s="69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="37" customFormat="1" customHeight="1" spans="1:24">
      <c r="A281" s="68">
        <v>280</v>
      </c>
      <c r="B281" s="69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="37" customFormat="1" customHeight="1" spans="1:24">
      <c r="A282" s="68">
        <v>281</v>
      </c>
      <c r="B282" s="69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="37" customFormat="1" customHeight="1" spans="1:24">
      <c r="A283" s="68">
        <v>282</v>
      </c>
      <c r="B283" s="69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="37" customFormat="1" customHeight="1" spans="1:24">
      <c r="A284" s="68">
        <v>283</v>
      </c>
      <c r="B284" s="69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="37" customFormat="1" customHeight="1" spans="1:24">
      <c r="A285" s="68">
        <v>284</v>
      </c>
      <c r="B285" s="69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="37" customFormat="1" customHeight="1" spans="1:24">
      <c r="A286" s="68">
        <v>285</v>
      </c>
      <c r="B286" s="69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="37" customFormat="1" customHeight="1" spans="1:24">
      <c r="A287" s="68">
        <v>286</v>
      </c>
      <c r="B287" s="69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="37" customFormat="1" customHeight="1" spans="1:24">
      <c r="A288" s="68">
        <v>287</v>
      </c>
      <c r="B288" s="69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="37" customFormat="1" customHeight="1" spans="1:24">
      <c r="A289" s="68">
        <v>288</v>
      </c>
      <c r="B289" s="69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="37" customFormat="1" customHeight="1" spans="1:24">
      <c r="A290" s="68">
        <v>289</v>
      </c>
      <c r="B290" s="69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="37" customFormat="1" customHeight="1" spans="1:24">
      <c r="A291" s="68">
        <v>290</v>
      </c>
      <c r="B291" s="69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="37" customFormat="1" customHeight="1" spans="1:24">
      <c r="A292" s="68">
        <v>291</v>
      </c>
      <c r="B292" s="69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="37" customFormat="1" customHeight="1" spans="1:24">
      <c r="A293" s="68">
        <v>292</v>
      </c>
      <c r="B293" s="69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="37" customFormat="1" customHeight="1" spans="1:24">
      <c r="A294" s="68">
        <v>293</v>
      </c>
      <c r="B294" s="69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="37" customFormat="1" customHeight="1" spans="1:24">
      <c r="A295" s="68">
        <v>294</v>
      </c>
      <c r="B295" s="69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="37" customFormat="1" customHeight="1" spans="1:24">
      <c r="A296" s="68">
        <v>295</v>
      </c>
      <c r="B296" s="69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="37" customFormat="1" customHeight="1" spans="1:24">
      <c r="A297" s="68">
        <v>296</v>
      </c>
      <c r="B297" s="69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="37" customFormat="1" customHeight="1" spans="1:24">
      <c r="A298" s="68">
        <v>297</v>
      </c>
      <c r="B298" s="69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="37" customFormat="1" customHeight="1" spans="1:24">
      <c r="A299" s="68">
        <v>298</v>
      </c>
      <c r="B299" s="69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="37" customFormat="1" customHeight="1" spans="1:24">
      <c r="A300" s="68">
        <v>299</v>
      </c>
      <c r="B300" s="69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="37" customFormat="1" customHeight="1" spans="1:24">
      <c r="A301" s="68">
        <v>300</v>
      </c>
      <c r="B301" s="69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="37" customFormat="1" customHeight="1" spans="1:24">
      <c r="A302" s="68">
        <v>301</v>
      </c>
      <c r="B302" s="69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="37" customFormat="1" customHeight="1" spans="1:24">
      <c r="A303" s="68">
        <v>302</v>
      </c>
      <c r="B303" s="69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="37" customFormat="1" customHeight="1" spans="1:24">
      <c r="A304" s="68">
        <v>303</v>
      </c>
      <c r="B304" s="69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="37" customFormat="1" customHeight="1" spans="1:24">
      <c r="A305" s="68">
        <v>304</v>
      </c>
      <c r="B305" s="69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="37" customFormat="1" customHeight="1" spans="1:24">
      <c r="A306" s="68">
        <v>305</v>
      </c>
      <c r="B306" s="69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="37" customFormat="1" customHeight="1" spans="1:24">
      <c r="A307" s="68">
        <v>306</v>
      </c>
      <c r="B307" s="69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="37" customFormat="1" customHeight="1" spans="1:24">
      <c r="A308" s="68">
        <v>307</v>
      </c>
      <c r="B308" s="69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="37" customFormat="1" customHeight="1" spans="1:24">
      <c r="A309" s="68">
        <v>308</v>
      </c>
      <c r="B309" s="69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="37" customFormat="1" customHeight="1" spans="1:24">
      <c r="A310" s="68">
        <v>309</v>
      </c>
      <c r="B310" s="69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="37" customFormat="1" customHeight="1" spans="1:24">
      <c r="A311" s="68">
        <v>310</v>
      </c>
      <c r="B311" s="69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="37" customFormat="1" ht="57.75" customHeight="1" spans="1:24">
      <c r="A312" s="68">
        <v>311</v>
      </c>
      <c r="B312" s="69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="37" customFormat="1" customHeight="1" spans="1:24">
      <c r="A313" s="68">
        <v>312</v>
      </c>
      <c r="B313" s="69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="37" customFormat="1" customHeight="1" spans="1:24">
      <c r="A314" s="68">
        <v>313</v>
      </c>
      <c r="B314" s="69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="37" customFormat="1" customHeight="1" spans="1:24">
      <c r="A315" s="68">
        <v>314</v>
      </c>
      <c r="B315" s="69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="37" customFormat="1" customHeight="1" spans="1:24">
      <c r="A316" s="68">
        <v>315</v>
      </c>
      <c r="B316" s="69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="37" customFormat="1" customHeight="1" spans="1:24">
      <c r="A317" s="68">
        <v>316</v>
      </c>
      <c r="B317" s="69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="37" customFormat="1" customHeight="1" spans="1:24">
      <c r="A318" s="68">
        <v>317</v>
      </c>
      <c r="B318" s="69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="37" customFormat="1" customHeight="1" spans="1:24">
      <c r="A319" s="68">
        <v>318</v>
      </c>
      <c r="B319" s="69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="37" customFormat="1" customHeight="1" spans="1:24">
      <c r="A320" s="68">
        <v>319</v>
      </c>
      <c r="B320" s="69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="37" customFormat="1" customHeight="1" spans="1:24">
      <c r="A321" s="68">
        <v>320</v>
      </c>
      <c r="B321" s="69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="37" customFormat="1" customHeight="1" spans="1:24">
      <c r="A322" s="68">
        <v>321</v>
      </c>
      <c r="B322" s="69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="37" customFormat="1" customHeight="1" spans="1:24">
      <c r="A323" s="68">
        <v>322</v>
      </c>
      <c r="B323" s="69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="37" customFormat="1" customHeight="1" spans="1:24">
      <c r="A324" s="68">
        <v>323</v>
      </c>
      <c r="B324" s="69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="37" customFormat="1" ht="53.25" customHeight="1" spans="1:24">
      <c r="A325" s="68">
        <v>324</v>
      </c>
      <c r="B325" s="69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="37" customFormat="1" customHeight="1" spans="1:24">
      <c r="A326" s="68">
        <v>325</v>
      </c>
      <c r="B326" s="69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="37" customFormat="1" customHeight="1" spans="1:24">
      <c r="A327" s="68">
        <v>326</v>
      </c>
      <c r="B327" s="69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="37" customFormat="1" customHeight="1" spans="1:24">
      <c r="A328" s="68">
        <v>327</v>
      </c>
      <c r="B328" s="69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="37" customFormat="1" customHeight="1" spans="1:24">
      <c r="A329" s="68">
        <v>328</v>
      </c>
      <c r="B329" s="69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="37" customFormat="1" customHeight="1" spans="1:24">
      <c r="A330" s="68">
        <v>329</v>
      </c>
      <c r="B330" s="69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="37" customFormat="1" customHeight="1" spans="1:24">
      <c r="A331" s="68">
        <v>330</v>
      </c>
      <c r="B331" s="69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="37" customFormat="1" customHeight="1" spans="1:24">
      <c r="A332" s="68">
        <v>331</v>
      </c>
      <c r="B332" s="69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="37" customFormat="1" customHeight="1" spans="1:24">
      <c r="A333" s="68">
        <v>332</v>
      </c>
      <c r="B333" s="69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="37" customFormat="1" customHeight="1" spans="1:24">
      <c r="A334" s="68">
        <v>333</v>
      </c>
      <c r="B334" s="69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="37" customFormat="1" customHeight="1" spans="1:24">
      <c r="A335" s="68">
        <v>334</v>
      </c>
      <c r="B335" s="69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="37" customFormat="1" customHeight="1" spans="1:24">
      <c r="A336" s="68">
        <v>335</v>
      </c>
      <c r="B336" s="69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="37" customFormat="1" customHeight="1" spans="1:24">
      <c r="A337" s="68">
        <v>336</v>
      </c>
      <c r="B337" s="69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="37" customFormat="1" customHeight="1" spans="1:24">
      <c r="A338" s="68">
        <v>337</v>
      </c>
      <c r="B338" s="69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="37" customFormat="1" customHeight="1" spans="1:24">
      <c r="A339" s="68">
        <v>338</v>
      </c>
      <c r="B339" s="69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="37" customFormat="1" customHeight="1" spans="1:24">
      <c r="A340" s="68">
        <v>339</v>
      </c>
      <c r="B340" s="69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="37" customFormat="1" customHeight="1" spans="1:24">
      <c r="A341" s="68">
        <v>340</v>
      </c>
      <c r="B341" s="69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="37" customFormat="1" customHeight="1" spans="1:24">
      <c r="A342" s="68">
        <v>341</v>
      </c>
      <c r="B342" s="69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="37" customFormat="1" customHeight="1" spans="1:24">
      <c r="A343" s="68">
        <v>342</v>
      </c>
      <c r="B343" s="69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="37" customFormat="1" customHeight="1" spans="1:24">
      <c r="A344" s="68">
        <v>343</v>
      </c>
      <c r="B344" s="69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="37" customFormat="1" customHeight="1" spans="1:24">
      <c r="A345" s="68">
        <v>344</v>
      </c>
      <c r="B345" s="69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="37" customFormat="1" customHeight="1" spans="1:24">
      <c r="A346" s="68">
        <v>345</v>
      </c>
      <c r="B346" s="69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="37" customFormat="1" customHeight="1" spans="1:24">
      <c r="A347" s="68">
        <v>346</v>
      </c>
      <c r="B347" s="69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="37" customFormat="1" customHeight="1" spans="1:24">
      <c r="A348" s="68">
        <v>347</v>
      </c>
      <c r="B348" s="69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="37" customFormat="1" customHeight="1" spans="1:24">
      <c r="A349" s="68">
        <v>348</v>
      </c>
      <c r="B349" s="69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="37" customFormat="1" customHeight="1" spans="1:24">
      <c r="A350" s="68">
        <v>349</v>
      </c>
      <c r="B350" s="69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="37" customFormat="1" customHeight="1" spans="1:24">
      <c r="A351" s="68">
        <v>350</v>
      </c>
      <c r="B351" s="69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="37" customFormat="1" customHeight="1" spans="1:24">
      <c r="A352" s="68">
        <v>351</v>
      </c>
      <c r="B352" s="69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="37" customFormat="1" customHeight="1" spans="1:24">
      <c r="A353" s="68">
        <v>352</v>
      </c>
      <c r="B353" s="69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="37" customFormat="1" customHeight="1" spans="1:24">
      <c r="A354" s="68">
        <v>353</v>
      </c>
      <c r="B354" s="69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="37" customFormat="1" customHeight="1" spans="1:24">
      <c r="A355" s="68">
        <v>354</v>
      </c>
      <c r="B355" s="69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="37" customFormat="1" customHeight="1" spans="1:24">
      <c r="A356" s="68">
        <v>355</v>
      </c>
      <c r="B356" s="69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="37" customFormat="1" customHeight="1" spans="1:24">
      <c r="A357" s="68">
        <v>356</v>
      </c>
      <c r="B357" s="69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="37" customFormat="1" customHeight="1" spans="1:24">
      <c r="A358" s="68">
        <v>357</v>
      </c>
      <c r="B358" s="69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="37" customFormat="1" customHeight="1" spans="1:24">
      <c r="A359" s="68">
        <v>358</v>
      </c>
      <c r="B359" s="69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ref="A1:X359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9"/>
  <sheetViews>
    <sheetView workbookViewId="0">
      <selection activeCell="A1" sqref="A1"/>
    </sheetView>
  </sheetViews>
  <sheetFormatPr defaultColWidth="9.42592592592593" defaultRowHeight="39.95" customHeight="1"/>
  <cols>
    <col min="1" max="1" width="5.57407407407407" style="54" customWidth="1"/>
    <col min="2" max="2" width="21.4259259259259" style="54" customWidth="1"/>
    <col min="3" max="3" width="9.71296296296296" style="54" customWidth="1"/>
    <col min="4" max="4" width="11" style="54" customWidth="1"/>
    <col min="5" max="5" width="10" style="54" customWidth="1"/>
    <col min="6" max="6" width="7.71296296296296" style="54" customWidth="1"/>
    <col min="7" max="7" width="4.57407407407407" style="54" customWidth="1"/>
    <col min="8" max="8" width="10.1388888888889" style="54" customWidth="1"/>
    <col min="9" max="9" width="9.28703703703704" style="54" customWidth="1"/>
    <col min="10" max="10" width="4.86111111111111" style="54" customWidth="1"/>
    <col min="11" max="11" width="4.57407407407407" style="54" customWidth="1"/>
    <col min="12" max="12" width="6" style="54" customWidth="1"/>
    <col min="13" max="13" width="7.71296296296296" style="54" customWidth="1"/>
    <col min="14" max="14" width="5.13888888888889" style="54" customWidth="1"/>
    <col min="15" max="15" width="30" style="54" customWidth="1"/>
    <col min="16" max="16" width="5.13888888888889" style="54" customWidth="1"/>
    <col min="17" max="17" width="11.4259259259259" style="54" customWidth="1"/>
    <col min="18" max="18" width="36.8611111111111" style="55" customWidth="1"/>
    <col min="19" max="19" width="6.71296296296296" style="54" customWidth="1"/>
    <col min="20" max="20" width="6.13888888888889" style="54" customWidth="1"/>
    <col min="21" max="21" width="6" style="54" customWidth="1"/>
    <col min="22" max="22" width="14.287037037037" style="54" customWidth="1"/>
    <col min="23" max="23" width="9.71296296296296" style="54" customWidth="1"/>
    <col min="24" max="24" width="9.86111111111111" style="54" customWidth="1"/>
    <col min="25" max="16384" width="9.42592592592593" style="54"/>
  </cols>
  <sheetData>
    <row r="1" s="10" customFormat="1" ht="65.1" customHeight="1" spans="1:24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52" customFormat="1" customHeight="1" spans="1:24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="52" customFormat="1" customHeight="1" spans="1:24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="52" customFormat="1" customHeight="1" spans="1:24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="52" customFormat="1" customHeight="1" spans="1:24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="52" customFormat="1" customHeight="1" spans="1:24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="52" customFormat="1" customHeight="1" spans="1:24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="52" customFormat="1" customHeight="1" spans="1:24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="52" customFormat="1" customHeight="1" spans="1:24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="52" customFormat="1" customHeight="1" spans="1:24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="52" customFormat="1" customHeight="1" spans="1:24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="52" customFormat="1" customHeight="1" spans="1:24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="52" customFormat="1" customHeight="1" spans="1:24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="52" customFormat="1" customHeight="1" spans="1:24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="52" customFormat="1" customHeight="1" spans="1:24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customHeight="1" spans="1:24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="52" customFormat="1" customHeight="1" spans="1:24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="52" customFormat="1" customHeight="1" spans="1:24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="52" customFormat="1" customHeight="1" spans="1:24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="52" customFormat="1" customHeight="1" spans="1:24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="52" customFormat="1" customHeight="1" spans="1:24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="52" customFormat="1" customHeight="1" spans="1:24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="52" customFormat="1" customHeight="1" spans="1:24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="52" customFormat="1" customHeight="1" spans="1:24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="52" customFormat="1" customHeight="1" spans="1:24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="52" customFormat="1" customHeight="1" spans="1:24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="52" customFormat="1" customHeight="1" spans="1:24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="52" customFormat="1" customHeight="1" spans="1:24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="52" customFormat="1" customHeight="1" spans="1:24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="52" customFormat="1" customHeight="1" spans="1:24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="52" customFormat="1" customHeight="1" spans="1:24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="52" customFormat="1" customHeight="1" spans="1:24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="52" customFormat="1" customHeight="1" spans="1:24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="52" customFormat="1" customHeight="1" spans="1:24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="52" customFormat="1" customHeight="1" spans="1:24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="52" customFormat="1" customHeight="1" spans="1:24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="52" customFormat="1" customHeight="1" spans="1:24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="52" customFormat="1" customHeight="1" spans="1:24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="52" customFormat="1" customHeight="1" spans="1:24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="52" customFormat="1" customHeight="1" spans="1:24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="52" customFormat="1" customHeight="1" spans="1:24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="52" customFormat="1" customHeight="1" spans="1:24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ht="62.25" customHeight="1" spans="1:24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="52" customFormat="1" customHeight="1" spans="1:24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="52" customFormat="1" customHeight="1" spans="1:24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="52" customFormat="1" customHeight="1" spans="1:24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="52" customFormat="1" customHeight="1" spans="1:24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="52" customFormat="1" customHeight="1" spans="1:24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="52" customFormat="1" customHeight="1" spans="1:24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="52" customFormat="1" customHeight="1" spans="1:24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="52" customFormat="1" customHeight="1" spans="1:24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="52" customFormat="1" customHeight="1" spans="1:24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="52" customFormat="1" customHeight="1" spans="1:24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="52" customFormat="1" customHeight="1" spans="1:24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="52" customFormat="1" customHeight="1" spans="1:24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="52" customFormat="1" customHeight="1" spans="1:24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ht="60" customHeight="1" spans="1:24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="52" customFormat="1" customHeight="1" spans="1:24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="52" customFormat="1" customHeight="1" spans="1:24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="52" customFormat="1" customHeight="1" spans="1:24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="52" customFormat="1" customHeight="1" spans="1:24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="52" customFormat="1" customHeight="1" spans="1:24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="52" customFormat="1" customHeight="1" spans="1:24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="52" customFormat="1" customHeight="1" spans="1:24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="52" customFormat="1" customHeight="1" spans="1:24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="52" customFormat="1" customHeight="1" spans="1:24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="52" customFormat="1" customHeight="1" spans="1:24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="52" customFormat="1" customHeight="1" spans="1:24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="52" customFormat="1" customHeight="1" spans="1:24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="52" customFormat="1" customHeight="1" spans="1:24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="52" customFormat="1" customHeight="1" spans="1:24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="52" customFormat="1" customHeight="1" spans="1:24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="52" customFormat="1" customHeight="1" spans="1:24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="52" customFormat="1" customHeight="1" spans="1:24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="52" customFormat="1" customHeight="1" spans="1:24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="52" customFormat="1" customHeight="1" spans="1:24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="52" customFormat="1" customHeight="1" spans="1:24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="52" customFormat="1" customHeight="1" spans="1:24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="52" customFormat="1" customHeight="1" spans="1:24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="52" customFormat="1" customHeight="1" spans="1:24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="52" customFormat="1" customHeight="1" spans="1:24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="52" customFormat="1" customHeight="1" spans="1:24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="52" customFormat="1" customHeight="1" spans="1:24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="52" customFormat="1" customHeight="1" spans="1:24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="52" customFormat="1" customHeight="1" spans="1:24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="52" customFormat="1" customHeight="1" spans="1:24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="52" customFormat="1" customHeight="1" spans="1:24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="52" customFormat="1" customHeight="1" spans="1:24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="52" customFormat="1" customHeight="1" spans="1:24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="52" customFormat="1" customHeight="1" spans="1:24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="52" customFormat="1" customHeight="1" spans="1:24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="52" customFormat="1" customHeight="1" spans="1:24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="52" customFormat="1" customHeight="1" spans="1:24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="52" customFormat="1" customHeight="1" spans="1:24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="52" customFormat="1" customHeight="1" spans="1:24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="52" customFormat="1" customHeight="1" spans="1:24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customHeight="1" spans="1:24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customHeight="1" spans="1:24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="52" customFormat="1" customHeight="1" spans="1:24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="52" customFormat="1" customHeight="1" spans="1:24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="52" customFormat="1" customHeight="1" spans="1:24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="52" customFormat="1" customHeight="1" spans="1:24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="52" customFormat="1" customHeight="1" spans="1:24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="52" customFormat="1" customHeight="1" spans="1:24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="52" customFormat="1" customHeight="1" spans="1:24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="52" customFormat="1" customHeight="1" spans="1:24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="52" customFormat="1" customHeight="1" spans="1:24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="52" customFormat="1" customHeight="1" spans="1:24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="52" customFormat="1" customHeight="1" spans="1:24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="52" customFormat="1" customHeight="1" spans="1:24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="52" customFormat="1" customHeight="1" spans="1:24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="52" customFormat="1" customHeight="1" spans="1:24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="52" customFormat="1" customHeight="1" spans="1:24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="52" customFormat="1" customHeight="1" spans="1:24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="52" customFormat="1" customHeight="1" spans="1:24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="52" customFormat="1" customHeight="1" spans="1:24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="52" customFormat="1" customHeight="1" spans="1:24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="52" customFormat="1" customHeight="1" spans="1:24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="52" customFormat="1" customHeight="1" spans="1:24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="52" customFormat="1" customHeight="1" spans="1:24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="52" customFormat="1" customHeight="1" spans="1:24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="52" customFormat="1" customHeight="1" spans="1:24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="52" customFormat="1" customHeight="1" spans="1:24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="52" customFormat="1" customHeight="1" spans="1:24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="52" customFormat="1" customHeight="1" spans="1:24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ht="84" customHeight="1" spans="1:24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="52" customFormat="1" customHeight="1" spans="1:24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="52" customFormat="1" customHeight="1" spans="1:24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="52" customFormat="1" customHeight="1" spans="1:24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="52" customFormat="1" customHeight="1" spans="1:24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="52" customFormat="1" customHeight="1" spans="1:24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="52" customFormat="1" customHeight="1" spans="1:24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="52" customFormat="1" customHeight="1" spans="1:24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="52" customFormat="1" customHeight="1" spans="1:24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="52" customFormat="1" customHeight="1" spans="1:24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="52" customFormat="1" customHeight="1" spans="1:24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="52" customFormat="1" customHeight="1" spans="1:24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="52" customFormat="1" customHeight="1" spans="1:24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="52" customFormat="1" customHeight="1" spans="1:24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="52" customFormat="1" customHeight="1" spans="1:24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="52" customFormat="1" customHeight="1" spans="1:24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="52" customFormat="1" customHeight="1" spans="1:24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="52" customFormat="1" customHeight="1" spans="1:24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="52" customFormat="1" customHeight="1" spans="1:24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="52" customFormat="1" customHeight="1" spans="1:24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="52" customFormat="1" customHeight="1" spans="1:24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="52" customFormat="1" customHeight="1" spans="1:24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="52" customFormat="1" customHeight="1" spans="1:24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="52" customFormat="1" customHeight="1" spans="1:24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="52" customFormat="1" customHeight="1" spans="1:24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="52" customFormat="1" customHeight="1" spans="1:24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="52" customFormat="1" customHeight="1" spans="1:24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="52" customFormat="1" customHeight="1" spans="1:24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="52" customFormat="1" customHeight="1" spans="1:24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="52" customFormat="1" customHeight="1" spans="1:24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="52" customFormat="1" customHeight="1" spans="1:24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="52" customFormat="1" customHeight="1" spans="1:24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="52" customFormat="1" customHeight="1" spans="1:24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="52" customFormat="1" customHeight="1" spans="1:24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="52" customFormat="1" customHeight="1" spans="1:24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="52" customFormat="1" customHeight="1" spans="1:24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="52" customFormat="1" customHeight="1" spans="1:24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="52" customFormat="1" customHeight="1" spans="1:24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="52" customFormat="1" customHeight="1" spans="1:24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="52" customFormat="1" customHeight="1" spans="1:24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customHeight="1" spans="1:24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="52" customFormat="1" customHeight="1" spans="1:24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="52" customFormat="1" customHeight="1" spans="1:24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="52" customFormat="1" customHeight="1" spans="1:24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="52" customFormat="1" customHeight="1" spans="1:24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="52" customFormat="1" customHeight="1" spans="1:24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="53" customFormat="1" customHeight="1" spans="1:24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="52" customFormat="1" customHeight="1" spans="1:24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="52" customFormat="1" customHeight="1" spans="1:24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="52" customFormat="1" customHeight="1" spans="1:24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="52" customFormat="1" customHeight="1" spans="1:24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="52" customFormat="1" customHeight="1" spans="1:24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="52" customFormat="1" customHeight="1" spans="1:24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="52" customFormat="1" customHeight="1" spans="1:24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="52" customFormat="1" customHeight="1" spans="1:24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="52" customFormat="1" customHeight="1" spans="1:24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="52" customFormat="1" customHeight="1" spans="1:24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="52" customFormat="1" customHeight="1" spans="1:24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="52" customFormat="1" customHeight="1" spans="1:24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="52" customFormat="1" customHeight="1" spans="1:24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="52" customFormat="1" customHeight="1" spans="1:24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="52" customFormat="1" customHeight="1" spans="1:24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="52" customFormat="1" customHeight="1" spans="1:24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="52" customFormat="1" customHeight="1" spans="1:24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="52" customFormat="1" customHeight="1" spans="1:24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="52" customFormat="1" customHeight="1" spans="1:24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="52" customFormat="1" customHeight="1" spans="1:24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="52" customFormat="1" customHeight="1" spans="1:24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="52" customFormat="1" customHeight="1" spans="1:24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="52" customFormat="1" customHeight="1" spans="1:24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="52" customFormat="1" customHeight="1" spans="1:24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="52" customFormat="1" customHeight="1" spans="1:24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customHeight="1" spans="1:24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="52" customFormat="1" customHeight="1" spans="1:24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="52" customFormat="1" customHeight="1" spans="1:24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="52" customFormat="1" customHeight="1" spans="1:24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="52" customFormat="1" customHeight="1" spans="1:24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="52" customFormat="1" customHeight="1" spans="1:24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="52" customFormat="1" customHeight="1" spans="1:24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="52" customFormat="1" customHeight="1" spans="1:24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="52" customFormat="1" customHeight="1" spans="1:24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="52" customFormat="1" customHeight="1" spans="1:24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="52" customFormat="1" customHeight="1" spans="1:24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="52" customFormat="1" customHeight="1" spans="1:24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="52" customFormat="1" customHeight="1" spans="1:24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="52" customFormat="1" customHeight="1" spans="1:24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="52" customFormat="1" customHeight="1" spans="1:24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="52" customFormat="1" customHeight="1" spans="1:24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="52" customFormat="1" customHeight="1" spans="1:24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="52" customFormat="1" customHeight="1" spans="1:24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="52" customFormat="1" customHeight="1" spans="1:24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="52" customFormat="1" customHeight="1" spans="1:24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="52" customFormat="1" customHeight="1" spans="1:24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="52" customFormat="1" customHeight="1" spans="1:24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="52" customFormat="1" customHeight="1" spans="1:24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="52" customFormat="1" customHeight="1" spans="1:24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="52" customFormat="1" customHeight="1" spans="1:24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="52" customFormat="1" customHeight="1" spans="1:24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="52" customFormat="1" customHeight="1" spans="1:24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="52" customFormat="1" customHeight="1" spans="1:24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="52" customFormat="1" customHeight="1" spans="1:24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="52" customFormat="1" customHeight="1" spans="1:24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="52" customFormat="1" customHeight="1" spans="1:24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="52" customFormat="1" customHeight="1" spans="1:24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="52" customFormat="1" customHeight="1" spans="1:24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="52" customFormat="1" customHeight="1" spans="1:24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="52" customFormat="1" customHeight="1" spans="1:24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="52" customFormat="1" customHeight="1" spans="1:24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="52" customFormat="1" customHeight="1" spans="1:24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="52" customFormat="1" customHeight="1" spans="1:24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="52" customFormat="1" customHeight="1" spans="1:24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="52" customFormat="1" customHeight="1" spans="1:24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="52" customFormat="1" customHeight="1" spans="1:24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="52" customFormat="1" customHeight="1" spans="1:24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="52" customFormat="1" customHeight="1" spans="1:24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="52" customFormat="1" customHeight="1" spans="1:24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="52" customFormat="1" customHeight="1" spans="1:24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="52" customFormat="1" customHeight="1" spans="1:24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="52" customFormat="1" customHeight="1" spans="1:24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="52" customFormat="1" customHeight="1" spans="1:24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="52" customFormat="1" customHeight="1" spans="1:24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="52" customFormat="1" customHeight="1" spans="1:24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="52" customFormat="1" customHeight="1" spans="1:24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="52" customFormat="1" customHeight="1" spans="1:24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="52" customFormat="1" customHeight="1" spans="1:24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="52" customFormat="1" customHeight="1" spans="1:24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customHeight="1" spans="1:24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="52" customFormat="1" customHeight="1" spans="1:24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="52" customFormat="1" customHeight="1" spans="1:24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="52" customFormat="1" customHeight="1" spans="1:24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="52" customFormat="1" customHeight="1" spans="1:24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="52" customFormat="1" customHeight="1" spans="1:24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="52" customFormat="1" customHeight="1" spans="1:24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="52" customFormat="1" customHeight="1" spans="1:24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="52" customFormat="1" customHeight="1" spans="1:24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="52" customFormat="1" customHeight="1" spans="1:24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="52" customFormat="1" customHeight="1" spans="1:24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="52" customFormat="1" customHeight="1" spans="1:24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="52" customFormat="1" customHeight="1" spans="1:24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="52" customFormat="1" customHeight="1" spans="1:24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="52" customFormat="1" customHeight="1" spans="1:24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="52" customFormat="1" customHeight="1" spans="1:24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="52" customFormat="1" customHeight="1" spans="1:24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="52" customFormat="1" customHeight="1" spans="1:24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="52" customFormat="1" customHeight="1" spans="1:24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="52" customFormat="1" customHeight="1" spans="1:24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="52" customFormat="1" customHeight="1" spans="1:24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="52" customFormat="1" customHeight="1" spans="1:24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="52" customFormat="1" customHeight="1" spans="1:24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="52" customFormat="1" customHeight="1" spans="1:24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="52" customFormat="1" customHeight="1" spans="1:24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="52" customFormat="1" customHeight="1" spans="1:24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="52" customFormat="1" customHeight="1" spans="1:24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="52" customFormat="1" customHeight="1" spans="1:24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="52" customFormat="1" customHeight="1" spans="1:24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="52" customFormat="1" customHeight="1" spans="1:24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="52" customFormat="1" customHeight="1" spans="1:24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="52" customFormat="1" customHeight="1" spans="1:24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="52" customFormat="1" customHeight="1" spans="1:24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="52" customFormat="1" customHeight="1" spans="1:24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="52" customFormat="1" customHeight="1" spans="1:24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="52" customFormat="1" customHeight="1" spans="1:24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="52" customFormat="1" customHeight="1" spans="1:24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="52" customFormat="1" customHeight="1" spans="1:24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="52" customFormat="1" customHeight="1" spans="1:24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ht="71.25" customHeight="1" spans="1:24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="52" customFormat="1" customHeight="1" spans="1:24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="52" customFormat="1" customHeight="1" spans="1:24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="52" customFormat="1" customHeight="1" spans="1:24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="52" customFormat="1" customHeight="1" spans="1:24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="52" customFormat="1" customHeight="1" spans="1:24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="52" customFormat="1" customHeight="1" spans="1:24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="52" customFormat="1" customHeight="1" spans="1:24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="52" customFormat="1" customHeight="1" spans="1:24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="52" customFormat="1" customHeight="1" spans="1:24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="52" customFormat="1" customHeight="1" spans="1:24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="52" customFormat="1" customHeight="1" spans="1:24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="52" customFormat="1" customHeight="1" spans="1:24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="52" customFormat="1" customHeight="1" spans="1:24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="52" customFormat="1" customHeight="1" spans="1:24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="52" customFormat="1" customHeight="1" spans="1:24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="52" customFormat="1" customHeight="1" spans="1:24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="52" customFormat="1" customHeight="1" spans="1:24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="52" customFormat="1" customHeight="1" spans="1:24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="52" customFormat="1" customHeight="1" spans="1:24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="52" customFormat="1" customHeight="1" spans="1:24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="52" customFormat="1" customHeight="1" spans="1:24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="52" customFormat="1" customHeight="1" spans="1:24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="52" customFormat="1" customHeight="1" spans="1:24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="52" customFormat="1" customHeight="1" spans="1:24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="52" customFormat="1" customHeight="1" spans="1:24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="52" customFormat="1" customHeight="1" spans="1:24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="52" customFormat="1" customHeight="1" spans="1:24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="52" customFormat="1" customHeight="1" spans="1:24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="52" customFormat="1" customHeight="1" spans="1:24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="52" customFormat="1" customHeight="1" spans="1:24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="52" customFormat="1" customHeight="1" spans="1:24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="52" customFormat="1" customHeight="1" spans="1:24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="52" customFormat="1" customHeight="1" spans="1:24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="52" customFormat="1" customHeight="1" spans="1:24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="52" customFormat="1" customHeight="1" spans="1:24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="52" customFormat="1" customHeight="1" spans="1:24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="52" customFormat="1" customHeight="1" spans="1:24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="52" customFormat="1" customHeight="1" spans="1:24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="52" customFormat="1" customHeight="1" spans="1:24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="52" customFormat="1" customHeight="1" spans="1:24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="52" customFormat="1" customHeight="1" spans="1:24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="52" customFormat="1" customHeight="1" spans="1:24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="52" customFormat="1" customHeight="1" spans="1:24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="52" customFormat="1" customHeight="1" spans="1:24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="52" customFormat="1" customHeight="1" spans="1:24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="52" customFormat="1" customHeight="1" spans="1:24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customHeight="1" spans="1:24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customHeight="1" spans="1:24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="52" customFormat="1" customHeight="1" spans="1:24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="52" customFormat="1" customHeight="1" spans="1:24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="52" customFormat="1" customHeight="1" spans="1:24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="52" customFormat="1" customHeight="1" spans="1:24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="52" customFormat="1" customHeight="1" spans="1:24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="52" customFormat="1" customHeight="1" spans="1:24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="52" customFormat="1" customHeight="1" spans="1:24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="52" customFormat="1" customHeight="1" spans="1:24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="52" customFormat="1" customHeight="1" spans="1:24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="52" customFormat="1" customHeight="1" spans="1:24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="52" customFormat="1" customHeight="1" spans="1:24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="52" customFormat="1" customHeight="1" spans="1:24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="52" customFormat="1" customHeight="1" spans="1:24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="52" customFormat="1" customHeight="1" spans="1:24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customHeight="1" spans="1:24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="52" customFormat="1" customHeight="1" spans="1:24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="52" customFormat="1" customHeight="1" spans="1:24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="52" customFormat="1" customHeight="1" spans="1:24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="52" customFormat="1" customHeight="1" spans="1:24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="52" customFormat="1" customHeight="1" spans="1:24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="52" customFormat="1" customHeight="1" spans="1:24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="52" customFormat="1" customHeight="1" spans="1:24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="52" customFormat="1" customHeight="1" spans="1:24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="52" customFormat="1" customHeight="1" spans="1:24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="52" customFormat="1" customHeight="1" spans="1:24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="52" customFormat="1" customHeight="1" spans="1:24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="52" customFormat="1" customHeight="1" spans="1:24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customHeight="1" spans="1:24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="52" customFormat="1" customHeight="1" spans="1:24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="52" customFormat="1" customHeight="1" spans="1:24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ref="A1:X369">
    <extLst/>
  </autoFilter>
  <dataValidations count="42">
    <dataValidation allowBlank="1" showInputMessage="1" showErrorMessage="1" sqref="H1 O1"/>
    <dataValidation type="list" allowBlank="1" showInputMessage="1" showErrorMessage="1" sqref="Q172 Q273">
      <formula1>$R$330:$R$333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K273">
      <formula1>$K$330:$K$334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U282">
      <formula1>$V$329:$V$330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1"/>
  <sheetViews>
    <sheetView workbookViewId="0">
      <selection activeCell="A1" sqref="A1"/>
    </sheetView>
  </sheetViews>
  <sheetFormatPr defaultColWidth="9.42592592592593" defaultRowHeight="39.95" customHeight="1"/>
  <cols>
    <col min="1" max="1" width="5" style="13" customWidth="1"/>
    <col min="2" max="2" width="22" style="13" customWidth="1"/>
    <col min="3" max="3" width="9.71296296296296" style="13" customWidth="1"/>
    <col min="4" max="4" width="11.5740740740741" style="13" customWidth="1"/>
    <col min="5" max="5" width="9.42592592592593" style="13" customWidth="1"/>
    <col min="6" max="6" width="8.71296296296296" style="13" customWidth="1"/>
    <col min="7" max="7" width="4.57407407407407" style="13" customWidth="1"/>
    <col min="8" max="8" width="10.8611111111111" style="13" customWidth="1"/>
    <col min="9" max="9" width="9.28703703703704" style="13" customWidth="1"/>
    <col min="10" max="10" width="4.86111111111111" style="13" customWidth="1"/>
    <col min="11" max="11" width="4.57407407407407" style="13" customWidth="1"/>
    <col min="12" max="12" width="6.13888888888889" style="13" customWidth="1"/>
    <col min="13" max="13" width="8.57407407407407" style="13" customWidth="1"/>
    <col min="14" max="14" width="5.28703703703704" style="13" customWidth="1"/>
    <col min="15" max="15" width="30.712962962963" style="13" customWidth="1"/>
    <col min="16" max="16" width="9.57407407407407" style="13" customWidth="1"/>
    <col min="17" max="17" width="10.4259259259259" style="13" customWidth="1"/>
    <col min="18" max="18" width="28.5740740740741" style="15" customWidth="1"/>
    <col min="19" max="19" width="7" style="13" customWidth="1"/>
    <col min="20" max="20" width="6.13888888888889" style="13" customWidth="1"/>
    <col min="21" max="21" width="7" style="13" customWidth="1"/>
    <col min="22" max="22" width="13.4259259259259" style="13" customWidth="1"/>
    <col min="23" max="23" width="10.5740740740741" style="13" customWidth="1"/>
    <col min="24" max="24" width="9.57407407407407" style="13" customWidth="1"/>
    <col min="25" max="16384" width="9.4259259259259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customHeight="1" spans="1:24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customHeight="1" spans="1:24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customHeight="1" spans="1:24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customHeight="1" spans="1:24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customHeight="1" spans="1:24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customHeight="1" spans="1:24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customHeight="1" spans="1:24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customHeight="1" spans="1:24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ht="60.75" customHeight="1" spans="1:24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customHeight="1" spans="1:24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customHeight="1" spans="1:24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ht="68.25" customHeight="1" spans="1:24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customHeight="1" spans="1:24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ht="72.75" customHeight="1" spans="1:24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customHeight="1" spans="1:24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customHeight="1" spans="1:24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customHeight="1" spans="1:24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ht="74.25" customHeight="1" spans="1:24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customHeight="1" spans="1:24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customHeight="1" spans="1:24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6" t="s">
        <v>1947</v>
      </c>
    </row>
    <row r="23" customHeight="1" spans="1:24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ht="82.5" customHeight="1" spans="1:24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ht="60.75" customHeight="1" spans="1:24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customHeight="1" spans="1:24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customHeight="1" spans="1:24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customHeight="1" spans="1:24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customHeight="1" spans="1:24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customHeight="1" spans="1:24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customHeight="1" spans="1:24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customHeight="1" spans="1:24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customHeight="1" spans="1:24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customHeight="1" spans="1:24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customHeight="1" spans="1:24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customHeight="1" spans="1:24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customHeight="1" spans="1:24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customHeight="1" spans="1:24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customHeight="1" spans="1:24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customHeight="1" spans="1:24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customHeight="1" spans="1:24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customHeight="1" spans="1:24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customHeight="1" spans="1:24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customHeight="1" spans="1:24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customHeight="1" spans="1:24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customHeight="1" spans="1:24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customHeight="1" spans="1:24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customHeight="1" spans="1:24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customHeight="1" spans="1:24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customHeight="1" spans="1:24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customHeight="1" spans="1:24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customHeight="1" spans="1:24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customHeight="1" spans="1:24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customHeight="1" spans="1:24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customHeight="1" spans="1:24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customHeight="1" spans="1:24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customHeight="1" spans="1:24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customHeight="1" spans="1:24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customHeight="1" spans="1:24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customHeight="1" spans="1:24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customHeight="1" spans="1:24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customHeight="1" spans="1:24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customHeight="1" spans="1:24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customHeight="1" spans="1:24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customHeight="1" spans="1:24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customHeight="1" spans="1:24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customHeight="1" spans="1:24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customHeight="1" spans="1:24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customHeight="1" spans="1:24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customHeight="1" spans="1:24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customHeight="1" spans="1:24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customHeight="1" spans="1:24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customHeight="1" spans="1:24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customHeight="1" spans="1:24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customHeight="1" spans="1:24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customHeight="1" spans="1:24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customHeight="1" spans="1:24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customHeight="1" spans="1:24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customHeight="1" spans="1:24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customHeight="1" spans="1:24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customHeight="1" spans="1:24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customHeight="1" spans="1:24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customHeight="1" spans="1:24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ht="50.25" customHeight="1" spans="1:24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ht="54" customHeight="1" spans="1:24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customHeight="1" spans="1:24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customHeight="1" spans="1:24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customHeight="1" spans="1:24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customHeight="1" spans="1:24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customHeight="1" spans="1:24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customHeight="1" spans="1:24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customHeight="1" spans="1:24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customHeight="1" spans="1:24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customHeight="1" spans="1:24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customHeight="1" spans="1:24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customHeight="1" spans="1:24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customHeight="1" spans="1:24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customHeight="1" spans="1:24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customHeight="1" spans="1:24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customHeight="1" spans="1:24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customHeight="1" spans="1:24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customHeight="1" spans="1:24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customHeight="1" spans="1:24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customHeight="1" spans="1:24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customHeight="1" spans="1:24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customHeight="1" spans="1:24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customHeight="1" spans="1:24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customHeight="1" spans="1:24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customHeight="1" spans="1:24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customHeight="1" spans="1:24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customHeight="1" spans="1:24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customHeight="1" spans="1:24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customHeight="1" spans="1:24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customHeight="1" spans="1:24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customHeight="1" spans="1:24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customHeight="1" spans="1:24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customHeight="1" spans="1:24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customHeight="1" spans="1:24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customHeight="1" spans="1:24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customHeight="1" spans="1:24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customHeight="1" spans="1:24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customHeight="1" spans="1:24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customHeight="1" spans="1:24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customHeight="1" spans="1:24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customHeight="1" spans="1:24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customHeight="1" spans="1:24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customHeight="1" spans="1:24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ht="55.5" customHeight="1" spans="1:24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ht="47.25" customHeight="1" spans="1:24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customHeight="1" spans="1:24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customHeight="1" spans="1:24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customHeight="1" spans="1:24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customHeight="1" spans="1:24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customHeight="1" spans="1:24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customHeight="1" spans="1:24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customHeight="1" spans="1:24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customHeight="1" spans="1:24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customHeight="1" spans="1:24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customHeight="1" spans="1:24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customHeight="1" spans="1:24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customHeight="1" spans="1:24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customHeight="1" spans="1:24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customHeight="1" spans="1:24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customHeight="1" spans="1:24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customHeight="1" spans="1:24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customHeight="1" spans="1:24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customHeight="1" spans="1:24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customHeight="1" spans="1:24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customHeight="1" spans="1:24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customHeight="1" spans="1:24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customHeight="1" spans="1:24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customHeight="1" spans="1:24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customHeight="1" spans="1:24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customHeight="1" spans="1:24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customHeight="1" spans="1:24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customHeight="1" spans="1:24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customHeight="1" spans="1:24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customHeight="1" spans="1:24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customHeight="1" spans="1:24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customHeight="1" spans="1:24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customHeight="1" spans="1:24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customHeight="1" spans="1:24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customHeight="1" spans="1:24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customHeight="1" spans="1:24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customHeight="1" spans="1:24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customHeight="1" spans="1:24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customHeight="1" spans="1:24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customHeight="1" spans="1:24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customHeight="1" spans="1:24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customHeight="1" spans="1:24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customHeight="1" spans="1:24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customHeight="1" spans="1:24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customHeight="1" spans="1:24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customHeight="1" spans="1:24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customHeight="1" spans="1:24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customHeight="1" spans="1:24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customHeight="1" spans="1:24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customHeight="1" spans="1:24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customHeight="1" spans="1:24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customHeight="1" spans="1:24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customHeight="1" spans="1:24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customHeight="1" spans="1:24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customHeight="1" spans="1:24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customHeight="1" spans="1:24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customHeight="1" spans="1:24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customHeight="1" spans="1:24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customHeight="1" spans="1:24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customHeight="1" spans="1:24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customHeight="1" spans="1:24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customHeight="1" spans="1:24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customHeight="1" spans="1:24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customHeight="1" spans="1:24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customHeight="1" spans="1:24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customHeight="1" spans="1:24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customHeight="1" spans="1:24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customHeight="1" spans="1:24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ht="54.75" customHeight="1" spans="1:24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customHeight="1" spans="1:24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customHeight="1" spans="1:24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customHeight="1" spans="1:24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customHeight="1" spans="1:24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customHeight="1" spans="1:24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customHeight="1" spans="1:24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customHeight="1" spans="1:24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ht="63" customHeight="1" spans="1:24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customHeight="1" spans="1:24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customHeight="1" spans="1:24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customHeight="1" spans="1:24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customHeight="1" spans="1:24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customHeight="1" spans="1:24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customHeight="1" spans="1:24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customHeight="1" spans="1:24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customHeight="1" spans="1:24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customHeight="1" spans="1:24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customHeight="1" spans="1:24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customHeight="1" spans="1:24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customHeight="1" spans="1:24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ht="74.25" customHeight="1" spans="1:24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customHeight="1" spans="1:24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customHeight="1" spans="1:24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customHeight="1" spans="1:24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customHeight="1" spans="1:24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customHeight="1" spans="1:24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customHeight="1" spans="1:24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customHeight="1" spans="1:24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customHeight="1" spans="1:24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customHeight="1" spans="1:24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customHeight="1" spans="1:24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customHeight="1" spans="1:24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customHeight="1" spans="1:24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customHeight="1" spans="1:24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customHeight="1" spans="1:24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customHeight="1" spans="1:24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customHeight="1" spans="1:24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customHeight="1" spans="1:24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customHeight="1" spans="1:24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customHeight="1" spans="1:24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customHeight="1" spans="1:24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customHeight="1" spans="1:24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customHeight="1" spans="1:24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customHeight="1" spans="1:24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customHeight="1" spans="1:24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customHeight="1" spans="1:24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customHeight="1" spans="1:24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customHeight="1" spans="1:24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customHeight="1" spans="1:24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ht="50.25" customHeight="1" spans="1:24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customHeight="1" spans="1:24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customHeight="1" spans="1:24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customHeight="1" spans="1:24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customHeight="1" spans="1:24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customHeight="1" spans="1:24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ht="54.75" customHeight="1" spans="1:24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ht="57" customHeight="1" spans="1:24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customHeight="1" spans="1:24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customHeight="1" spans="1:24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customHeight="1" spans="1:24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customHeight="1" spans="1:24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customHeight="1" spans="1:24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customHeight="1" spans="1:24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customHeight="1" spans="1:24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ref="A1:X261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tabSelected="1" workbookViewId="0">
      <selection activeCell="B236" sqref="B236"/>
    </sheetView>
  </sheetViews>
  <sheetFormatPr defaultColWidth="9" defaultRowHeight="39.95" customHeight="1"/>
  <cols>
    <col min="1" max="1" width="5.28703703703704" style="50" customWidth="1"/>
    <col min="2" max="2" width="21.4259259259259" style="44" customWidth="1"/>
    <col min="3" max="3" width="10.1388888888889" style="44" customWidth="1"/>
    <col min="4" max="4" width="10.5740740740741" style="44" customWidth="1"/>
    <col min="5" max="5" width="9.71296296296296" style="44" customWidth="1"/>
    <col min="6" max="6" width="8.13888888888889" style="44" customWidth="1"/>
    <col min="7" max="7" width="5.42592592592593" style="44" customWidth="1"/>
    <col min="8" max="8" width="10.4259259259259" style="44" customWidth="1"/>
    <col min="9" max="9" width="8.71296296296296" style="44" customWidth="1"/>
    <col min="10" max="10" width="5.13888888888889" style="44" customWidth="1"/>
    <col min="11" max="11" width="4.86111111111111" style="44" customWidth="1"/>
    <col min="12" max="12" width="7.28703703703704" style="44" customWidth="1"/>
    <col min="13" max="13" width="7.71296296296296" style="44" customWidth="1"/>
    <col min="14" max="14" width="5.13888888888889" style="44" customWidth="1"/>
    <col min="15" max="15" width="34.8611111111111" style="44" customWidth="1"/>
    <col min="16" max="16" width="5.86111111111111" style="44" customWidth="1"/>
    <col min="17" max="17" width="10.5740740740741" style="44" customWidth="1"/>
    <col min="18" max="18" width="33.4259259259259" style="44" customWidth="1"/>
    <col min="19" max="20" width="6.42592592592593" style="44" customWidth="1"/>
    <col min="21" max="21" width="9" style="44" customWidth="1"/>
    <col min="22" max="22" width="13" style="44" customWidth="1"/>
    <col min="23" max="23" width="13.8611111111111" style="44" customWidth="1"/>
    <col min="24" max="24" width="14.8611111111111" style="44" customWidth="1"/>
    <col min="25" max="16384" width="9" style="44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customHeight="1" spans="1:24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customHeight="1" spans="1:24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customHeight="1" spans="1:24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customHeight="1" spans="1:24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customHeight="1" spans="1:24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customHeight="1" spans="1:24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customHeight="1" spans="1:24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customHeight="1" spans="1:24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="48" customFormat="1" customHeight="1" spans="1:24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customHeight="1" spans="1:24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customHeight="1" spans="1:24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customHeight="1" spans="1:24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customHeight="1" spans="1:24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="2" customFormat="1" customHeight="1" spans="1:24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="2" customFormat="1" customHeight="1" spans="1:24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="2" customFormat="1" customHeight="1" spans="1:24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customHeight="1" spans="1:24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="2" customFormat="1" customHeight="1" spans="1:24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="2" customFormat="1" customHeight="1" spans="1:24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="2" customFormat="1" customHeight="1" spans="1:24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="2" customFormat="1" customHeight="1" spans="1:24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="2" customFormat="1" customHeight="1" spans="1:24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customHeight="1" spans="1:24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customHeight="1" spans="1:24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customHeight="1" spans="1:24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customHeight="1" spans="1:24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ht="73.5" customHeight="1" spans="1:24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customHeight="1" spans="1:24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customHeight="1" spans="1:24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customHeight="1" spans="1:24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customHeight="1" spans="1:24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customHeight="1" spans="1:24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customHeight="1" spans="1:24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customHeight="1" spans="1:24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customHeight="1" spans="1:24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customHeight="1" spans="1:24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customHeight="1" spans="1:24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customHeight="1" spans="1:24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customHeight="1" spans="1:24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customHeight="1" spans="1:24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customHeight="1" spans="1:24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ht="42.75" customHeight="1" spans="1:24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customHeight="1" spans="1:24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customHeight="1" spans="1:24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customHeight="1" spans="1:24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customHeight="1" spans="1:24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="2" customFormat="1" customHeight="1" spans="1:24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="2" customFormat="1" customHeight="1" spans="1:24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="2" customFormat="1" customHeight="1" spans="1:24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="2" customFormat="1" customHeight="1" spans="1:24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="2" customFormat="1" customHeight="1" spans="1:24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="2" customFormat="1" customHeight="1" spans="1:24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="42" customFormat="1" customHeight="1" spans="1:24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="2" customFormat="1" customHeight="1" spans="1:24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="2" customFormat="1" customHeight="1" spans="1:24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="42" customFormat="1" customHeight="1" spans="1:24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customHeight="1" spans="1:24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customHeight="1" spans="1:24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="2" customFormat="1" customHeight="1" spans="1:24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="2" customFormat="1" customHeight="1" spans="1:24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="2" customFormat="1" customHeight="1" spans="1:24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customHeight="1" spans="1:24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customHeight="1" spans="1:24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customHeight="1" spans="1:24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ht="75" customHeight="1" spans="1:24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customHeight="1" spans="1:24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customHeight="1" spans="1:24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="49" customFormat="1" customHeight="1" spans="1:24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customHeight="1" spans="1:24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customHeight="1" spans="1:24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="49" customFormat="1" customHeight="1" spans="1:24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customHeight="1" spans="1:24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customHeight="1" spans="1:24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customHeight="1" spans="1:24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customHeight="1" spans="1:24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customHeight="1" spans="1:24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customHeight="1" spans="1:24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customHeight="1" spans="1:24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customHeight="1" spans="1:24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customHeight="1" spans="1:24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customHeight="1" spans="1:24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customHeight="1" spans="1:24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customHeight="1" spans="1:24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customHeight="1" spans="1:24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customHeight="1" spans="1:24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customHeight="1" spans="1:24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customHeight="1" spans="1:24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customHeight="1" spans="1:24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customHeight="1" spans="1:24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customHeight="1" spans="1:24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="42" customFormat="1" customHeight="1" spans="1:24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="42" customFormat="1" customHeight="1" spans="1:24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="42" customFormat="1" customHeight="1" spans="1:24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="42" customFormat="1" customHeight="1" spans="1:24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="42" customFormat="1" customHeight="1" spans="1:24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="42" customFormat="1" customHeight="1" spans="1:24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="2" customFormat="1" customHeight="1" spans="1:24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customHeight="1" spans="1:24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customHeight="1" spans="1:24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="2" customFormat="1" customHeight="1" spans="1:24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="2" customFormat="1" customHeight="1" spans="1:24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="2" customFormat="1" customHeight="1" spans="1:24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customHeight="1" spans="1:24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customHeight="1" spans="1:24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customHeight="1" spans="1:24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customHeight="1" spans="1:24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customHeight="1" spans="1:24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customHeight="1" spans="1:24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="2" customFormat="1" customHeight="1" spans="1:24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="2" customFormat="1" customHeight="1" spans="1:24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customHeight="1" spans="1:24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customHeight="1" spans="1:24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customHeight="1" spans="1:24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customHeight="1" spans="1:24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customHeight="1" spans="1:24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customHeight="1" spans="1:24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customHeight="1" spans="1:24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customHeight="1" spans="1:24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customHeight="1" spans="1:24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customHeight="1" spans="1:24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customHeight="1" spans="1:24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customHeight="1" spans="1:24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customHeight="1" spans="1:24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="2" customFormat="1" customHeight="1" spans="1:24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customHeight="1" spans="1:24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customHeight="1" spans="1:24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customHeight="1" spans="1:24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customHeight="1" spans="1:24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customHeight="1" spans="1:24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customHeight="1" spans="1:24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customHeight="1" spans="1:24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customHeight="1" spans="1:24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customHeight="1" spans="1:24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customHeight="1" spans="1:24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customHeight="1" spans="1:24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customHeight="1" spans="1:24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customHeight="1" spans="1:24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customHeight="1" spans="1:24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customHeight="1" spans="1:24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customHeight="1" spans="1:24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customHeight="1" spans="1:24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customHeight="1" spans="1:24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customHeight="1" spans="1:24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customHeight="1" spans="1:24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customHeight="1" spans="1:24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customHeight="1" spans="1:24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customHeight="1" spans="1:24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customHeight="1" spans="1:24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customHeight="1" spans="1:24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customHeight="1" spans="1:24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customHeight="1" spans="1:24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customHeight="1" spans="1:24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customHeight="1" spans="1:24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="42" customFormat="1" customHeight="1" spans="1:24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="42" customFormat="1" customHeight="1" spans="1:24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customHeight="1" spans="1:24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customHeight="1" spans="1:24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customHeight="1" spans="1:24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customHeight="1" spans="1:24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customHeight="1" spans="1:24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customHeight="1" spans="1:24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="2" customFormat="1" customHeight="1" spans="1:24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="42" customFormat="1" customHeight="1" spans="1:24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="2" customFormat="1" customHeight="1" spans="1:24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customHeight="1" spans="1:24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customHeight="1" spans="1:24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customHeight="1" spans="1:24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customHeight="1" spans="1:24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customHeight="1" spans="1:24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customHeight="1" spans="1:24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customHeight="1" spans="1:24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customHeight="1" spans="1:24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customHeight="1" spans="1:24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customHeight="1" spans="1:24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customHeight="1" spans="1:24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customHeight="1" spans="1:24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customHeight="1" spans="1:24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customHeight="1" spans="1:24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customHeight="1" spans="1:24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customHeight="1" spans="1:24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customHeight="1" spans="1:24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customHeight="1" spans="1:24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customHeight="1" spans="1:24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customHeight="1" spans="1:24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customHeight="1" spans="1:24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customHeight="1" spans="1:24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customHeight="1" spans="1:24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customHeight="1" spans="1:24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customHeight="1" spans="1:24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customHeight="1" spans="1:24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customHeight="1" spans="1:24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customHeight="1" spans="1:24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ht="59.25" customHeight="1" spans="1:24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customHeight="1" spans="1:24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="42" customFormat="1" customHeight="1" spans="1:24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customHeight="1" spans="1:24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customHeight="1" spans="1:24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customHeight="1" spans="1:24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="2" customFormat="1" customHeight="1" spans="1:24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="2" customFormat="1" customHeight="1" spans="1:24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customHeight="1" spans="1:24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customHeight="1" spans="1:24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customHeight="1" spans="1:24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customHeight="1" spans="1:24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customHeight="1" spans="1:24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customHeight="1" spans="1:24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customHeight="1" spans="1:24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customHeight="1" spans="1:24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customHeight="1" spans="1:24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="42" customFormat="1" customHeight="1" spans="1:24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customHeight="1" spans="1:24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="2" customFormat="1" customHeight="1" spans="1:24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customHeight="1" spans="1:24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="42" customFormat="1" customHeight="1" spans="1:24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="42" customFormat="1" customHeight="1" spans="1:24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customHeight="1" spans="1:24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customHeight="1" spans="1:24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customHeight="1" spans="1:24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="42" customFormat="1" customHeight="1" spans="1:24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customHeight="1" spans="1:24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customHeight="1" spans="1:24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customHeight="1" spans="1:24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customHeight="1" spans="1:24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customHeight="1" spans="1:24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customHeight="1" spans="1:24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customHeight="1" spans="1:24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customHeight="1" spans="1:24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customHeight="1" spans="1:24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customHeight="1" spans="1:24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customHeight="1" spans="1:24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customHeight="1" spans="1:24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customHeight="1" spans="1:24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customHeight="1" spans="1:24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customHeight="1" spans="1:24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customHeight="1" spans="1:24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customHeight="1" spans="1:24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customHeight="1" spans="1:24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customHeight="1" spans="1:24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customHeight="1" spans="1:24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customHeight="1" spans="1:24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customHeight="1" spans="1:24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customHeight="1" spans="1:24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="2" customFormat="1" customHeight="1" spans="1:24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="2" customFormat="1" customHeight="1" spans="1:24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="42" customFormat="1" customHeight="1" spans="1:24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="2" customFormat="1" customHeight="1" spans="1:24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="2" customFormat="1" customHeight="1" spans="1:24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="2" customFormat="1" customHeight="1" spans="1:24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="2" customFormat="1" customHeight="1" spans="1:24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="2" customFormat="1" customHeight="1" spans="1:24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customHeight="1" spans="1:24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customHeight="1" spans="1:24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customHeight="1" spans="1:24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customHeight="1" spans="1:24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customHeight="1" spans="1:24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customHeight="1" spans="1:24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customHeight="1" spans="1:24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ref="A1:X259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5"/>
  <sheetViews>
    <sheetView workbookViewId="0">
      <selection activeCell="A1" sqref="A1"/>
    </sheetView>
  </sheetViews>
  <sheetFormatPr defaultColWidth="9" defaultRowHeight="39.95" customHeight="1"/>
  <cols>
    <col min="1" max="1" width="5.28703703703704" style="43" customWidth="1"/>
    <col min="2" max="2" width="23" style="43" customWidth="1"/>
    <col min="3" max="3" width="10.4259259259259" style="43" customWidth="1"/>
    <col min="4" max="4" width="14.5740740740741" style="43" customWidth="1"/>
    <col min="5" max="5" width="10.287037037037" style="43" customWidth="1"/>
    <col min="6" max="6" width="9.42592592592593" style="43" customWidth="1"/>
    <col min="7" max="7" width="6.13888888888889" style="43" customWidth="1"/>
    <col min="8" max="8" width="9.28703703703704" style="43" customWidth="1"/>
    <col min="9" max="9" width="9" style="43"/>
    <col min="10" max="10" width="4.71296296296296" style="43" customWidth="1"/>
    <col min="11" max="11" width="5.42592592592593" style="43" customWidth="1"/>
    <col min="12" max="13" width="7.86111111111111" style="43" customWidth="1"/>
    <col min="14" max="14" width="5.71296296296296" style="43" customWidth="1"/>
    <col min="15" max="15" width="38.8611111111111" style="43" customWidth="1"/>
    <col min="16" max="16" width="5.86111111111111" style="43" customWidth="1"/>
    <col min="17" max="17" width="10.287037037037" style="43" customWidth="1"/>
    <col min="18" max="18" width="39.287037037037" style="43" customWidth="1"/>
    <col min="19" max="19" width="6.71296296296296" style="43" customWidth="1"/>
    <col min="20" max="20" width="7.28703703703704" style="43" customWidth="1"/>
    <col min="21" max="21" width="6" style="43" customWidth="1"/>
    <col min="22" max="23" width="13.287037037037" style="43" customWidth="1"/>
    <col min="24" max="24" width="12.712962962963" style="43" customWidth="1"/>
    <col min="25" max="16384" width="9" style="44"/>
  </cols>
  <sheetData>
    <row r="1" s="40" customFormat="1" ht="65.1" customHeight="1" spans="1:24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customHeight="1" spans="1:24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customHeight="1" spans="1:24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customHeight="1" spans="1:24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customHeight="1" spans="1:24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customHeight="1" spans="1:24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customHeight="1" spans="1:24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customHeight="1" spans="1:24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customHeight="1" spans="1:24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customHeight="1" spans="1:24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customHeight="1" spans="1:24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customHeight="1" spans="1:24">
      <c r="A13" s="6">
        <v>12</v>
      </c>
      <c r="B13" s="7" t="s">
        <v>2678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2679</v>
      </c>
      <c r="X13" s="7" t="s">
        <v>2655</v>
      </c>
    </row>
    <row r="14" customHeight="1" spans="1:24">
      <c r="A14" s="6">
        <v>13</v>
      </c>
      <c r="B14" s="7" t="s">
        <v>2678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2679</v>
      </c>
      <c r="X14" s="7" t="s">
        <v>2655</v>
      </c>
    </row>
    <row r="15" customHeight="1" spans="1:24">
      <c r="A15" s="6">
        <v>14</v>
      </c>
      <c r="B15" s="7" t="s">
        <v>2680</v>
      </c>
      <c r="C15" s="7" t="s">
        <v>770</v>
      </c>
      <c r="D15" s="7" t="s">
        <v>2681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2683</v>
      </c>
      <c r="X15" s="7" t="s">
        <v>2655</v>
      </c>
    </row>
    <row r="16" customHeight="1" spans="1:24">
      <c r="A16" s="6">
        <v>15</v>
      </c>
      <c r="B16" s="7" t="s">
        <v>2680</v>
      </c>
      <c r="C16" s="7" t="s">
        <v>770</v>
      </c>
      <c r="D16" s="7" t="s">
        <v>2684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2685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2683</v>
      </c>
      <c r="X16" s="7" t="s">
        <v>2655</v>
      </c>
    </row>
    <row r="17" customHeight="1" spans="1:24">
      <c r="A17" s="6">
        <v>16</v>
      </c>
      <c r="B17" s="7" t="s">
        <v>2680</v>
      </c>
      <c r="C17" s="7" t="s">
        <v>770</v>
      </c>
      <c r="D17" s="7" t="s">
        <v>2686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2687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2688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2683</v>
      </c>
      <c r="X17" s="7" t="s">
        <v>2655</v>
      </c>
    </row>
    <row r="18" customHeight="1" spans="1:24">
      <c r="A18" s="6">
        <v>17</v>
      </c>
      <c r="B18" s="7" t="s">
        <v>2689</v>
      </c>
      <c r="C18" s="7" t="s">
        <v>770</v>
      </c>
      <c r="D18" s="7" t="s">
        <v>2681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2683</v>
      </c>
      <c r="X18" s="7" t="s">
        <v>2655</v>
      </c>
    </row>
    <row r="19" customHeight="1" spans="1:24">
      <c r="A19" s="6">
        <v>18</v>
      </c>
      <c r="B19" s="7" t="s">
        <v>2689</v>
      </c>
      <c r="C19" s="7" t="s">
        <v>770</v>
      </c>
      <c r="D19" s="7" t="s">
        <v>2684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2690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2683</v>
      </c>
      <c r="X19" s="7" t="s">
        <v>2655</v>
      </c>
    </row>
    <row r="20" customHeight="1" spans="1:24">
      <c r="A20" s="6">
        <v>19</v>
      </c>
      <c r="B20" s="7" t="s">
        <v>2691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2692</v>
      </c>
      <c r="X20" s="7" t="s">
        <v>2655</v>
      </c>
    </row>
    <row r="21" customHeight="1" spans="1:24">
      <c r="A21" s="6">
        <v>20</v>
      </c>
      <c r="B21" s="7" t="s">
        <v>2691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2692</v>
      </c>
      <c r="X21" s="7" t="s">
        <v>2655</v>
      </c>
    </row>
    <row r="22" customHeight="1" spans="1:24">
      <c r="A22" s="6">
        <v>21</v>
      </c>
      <c r="B22" s="7" t="s">
        <v>2693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2695</v>
      </c>
      <c r="X22" s="7" t="s">
        <v>2655</v>
      </c>
    </row>
    <row r="23" customHeight="1" spans="1:24">
      <c r="A23" s="6">
        <v>22</v>
      </c>
      <c r="B23" s="7" t="s">
        <v>2696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2697</v>
      </c>
      <c r="X23" s="7" t="s">
        <v>2655</v>
      </c>
    </row>
    <row r="24" customHeight="1" spans="1:24">
      <c r="A24" s="6">
        <v>23</v>
      </c>
      <c r="B24" s="7" t="s">
        <v>2696</v>
      </c>
      <c r="C24" s="7" t="s">
        <v>770</v>
      </c>
      <c r="D24" s="7" t="s">
        <v>2698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2697</v>
      </c>
      <c r="X24" s="7" t="s">
        <v>2655</v>
      </c>
    </row>
    <row r="25" customHeight="1" spans="1:24">
      <c r="A25" s="6">
        <v>24</v>
      </c>
      <c r="B25" s="7" t="s">
        <v>2699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2700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2697</v>
      </c>
      <c r="X25" s="7" t="s">
        <v>2655</v>
      </c>
    </row>
    <row r="26" customHeight="1" spans="1:24">
      <c r="A26" s="6">
        <v>25</v>
      </c>
      <c r="B26" s="7" t="s">
        <v>2699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2697</v>
      </c>
      <c r="X26" s="7" t="s">
        <v>2655</v>
      </c>
    </row>
    <row r="27" customHeight="1" spans="1:24">
      <c r="A27" s="6">
        <v>26</v>
      </c>
      <c r="B27" s="7" t="s">
        <v>2701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2702</v>
      </c>
      <c r="R27" s="7" t="s">
        <v>2703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2704</v>
      </c>
      <c r="X27" s="7" t="s">
        <v>2655</v>
      </c>
    </row>
    <row r="28" customHeight="1" spans="1:24">
      <c r="A28" s="6">
        <v>27</v>
      </c>
      <c r="B28" s="7" t="s">
        <v>2705</v>
      </c>
      <c r="C28" s="7" t="s">
        <v>770</v>
      </c>
      <c r="D28" s="7" t="s">
        <v>2706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2707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2708</v>
      </c>
      <c r="W28" s="7" t="s">
        <v>2709</v>
      </c>
      <c r="X28" s="7" t="s">
        <v>2655</v>
      </c>
    </row>
    <row r="29" s="41" customFormat="1" customHeight="1" spans="1:24">
      <c r="A29" s="6">
        <v>28</v>
      </c>
      <c r="B29" s="7" t="s">
        <v>2705</v>
      </c>
      <c r="C29" s="7" t="s">
        <v>770</v>
      </c>
      <c r="D29" s="7" t="s">
        <v>2710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2711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2708</v>
      </c>
      <c r="W29" s="7" t="s">
        <v>2709</v>
      </c>
      <c r="X29" s="7" t="s">
        <v>2655</v>
      </c>
    </row>
    <row r="30" customHeight="1" spans="1:24">
      <c r="A30" s="6">
        <v>29</v>
      </c>
      <c r="B30" s="7" t="s">
        <v>2705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2712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2713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2709</v>
      </c>
      <c r="X30" s="7" t="s">
        <v>2655</v>
      </c>
    </row>
    <row r="31" customHeight="1" spans="1:24">
      <c r="A31" s="6">
        <v>30</v>
      </c>
      <c r="B31" s="7" t="s">
        <v>2705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2707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2708</v>
      </c>
      <c r="W31" s="7" t="s">
        <v>2709</v>
      </c>
      <c r="X31" s="7" t="s">
        <v>2655</v>
      </c>
    </row>
    <row r="32" customHeight="1" spans="1:24">
      <c r="A32" s="6">
        <v>31</v>
      </c>
      <c r="B32" s="7" t="s">
        <v>2714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2687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2715</v>
      </c>
      <c r="X32" s="7" t="s">
        <v>2655</v>
      </c>
    </row>
    <row r="33" customHeight="1" spans="1:24">
      <c r="A33" s="6">
        <v>32</v>
      </c>
      <c r="B33" s="7" t="s">
        <v>2714</v>
      </c>
      <c r="C33" s="7" t="s">
        <v>770</v>
      </c>
      <c r="D33" s="7" t="s">
        <v>2716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2715</v>
      </c>
      <c r="X33" s="7" t="s">
        <v>2655</v>
      </c>
    </row>
    <row r="34" customHeight="1" spans="1:24">
      <c r="A34" s="6">
        <v>33</v>
      </c>
      <c r="B34" s="7" t="s">
        <v>2714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2715</v>
      </c>
      <c r="X34" s="7" t="s">
        <v>2655</v>
      </c>
    </row>
    <row r="35" customHeight="1" spans="1:24">
      <c r="A35" s="6">
        <v>34</v>
      </c>
      <c r="B35" s="7" t="s">
        <v>2714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2702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2715</v>
      </c>
      <c r="X35" s="7" t="s">
        <v>2655</v>
      </c>
    </row>
    <row r="36" customHeight="1" spans="1:24">
      <c r="A36" s="6">
        <v>35</v>
      </c>
      <c r="B36" s="7" t="s">
        <v>2717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2687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2715</v>
      </c>
      <c r="X36" s="7" t="s">
        <v>2655</v>
      </c>
    </row>
    <row r="37" customHeight="1" spans="1:24">
      <c r="A37" s="6">
        <v>36</v>
      </c>
      <c r="B37" s="7" t="s">
        <v>2717</v>
      </c>
      <c r="C37" s="7" t="s">
        <v>770</v>
      </c>
      <c r="D37" s="7" t="s">
        <v>2718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2715</v>
      </c>
      <c r="X37" s="7" t="s">
        <v>2655</v>
      </c>
    </row>
    <row r="38" customHeight="1" spans="1:24">
      <c r="A38" s="6">
        <v>37</v>
      </c>
      <c r="B38" s="7" t="s">
        <v>2717</v>
      </c>
      <c r="C38" s="7" t="s">
        <v>770</v>
      </c>
      <c r="D38" s="7" t="s">
        <v>2719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2715</v>
      </c>
      <c r="X38" s="7" t="s">
        <v>2655</v>
      </c>
    </row>
    <row r="39" customHeight="1" spans="1:24">
      <c r="A39" s="6">
        <v>38</v>
      </c>
      <c r="B39" s="7" t="s">
        <v>2717</v>
      </c>
      <c r="C39" s="7" t="s">
        <v>770</v>
      </c>
      <c r="D39" s="7" t="s">
        <v>2716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2715</v>
      </c>
      <c r="X39" s="7" t="s">
        <v>2655</v>
      </c>
    </row>
    <row r="40" customHeight="1" spans="1:24">
      <c r="A40" s="6">
        <v>39</v>
      </c>
      <c r="B40" s="7" t="s">
        <v>2720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2722</v>
      </c>
      <c r="X40" s="7" t="s">
        <v>2655</v>
      </c>
    </row>
    <row r="41" customHeight="1" spans="1:24">
      <c r="A41" s="6">
        <v>40</v>
      </c>
      <c r="B41" s="7" t="s">
        <v>2720</v>
      </c>
      <c r="C41" s="7" t="s">
        <v>770</v>
      </c>
      <c r="D41" s="7" t="s">
        <v>2723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2722</v>
      </c>
      <c r="X41" s="7" t="s">
        <v>2655</v>
      </c>
    </row>
    <row r="42" customHeight="1" spans="1:24">
      <c r="A42" s="6">
        <v>41</v>
      </c>
      <c r="B42" s="7" t="s">
        <v>2720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2687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2722</v>
      </c>
      <c r="X42" s="7" t="s">
        <v>2655</v>
      </c>
    </row>
    <row r="43" customHeight="1" spans="1:24">
      <c r="A43" s="6">
        <v>42</v>
      </c>
      <c r="B43" s="7" t="s">
        <v>2724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2722</v>
      </c>
      <c r="X43" s="7" t="s">
        <v>2655</v>
      </c>
    </row>
    <row r="44" customHeight="1" spans="1:24">
      <c r="A44" s="6">
        <v>43</v>
      </c>
      <c r="B44" s="7" t="s">
        <v>2724</v>
      </c>
      <c r="C44" s="7" t="s">
        <v>770</v>
      </c>
      <c r="D44" s="7" t="s">
        <v>2725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2722</v>
      </c>
      <c r="X44" s="7" t="s">
        <v>2655</v>
      </c>
    </row>
    <row r="45" customHeight="1" spans="1:24">
      <c r="A45" s="6">
        <v>44</v>
      </c>
      <c r="B45" s="7" t="s">
        <v>2726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2722</v>
      </c>
      <c r="X45" s="7" t="s">
        <v>2655</v>
      </c>
    </row>
    <row r="46" customHeight="1" spans="1:24">
      <c r="A46" s="6">
        <v>45</v>
      </c>
      <c r="B46" s="7" t="s">
        <v>2726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2722</v>
      </c>
      <c r="X46" s="7" t="s">
        <v>2655</v>
      </c>
    </row>
    <row r="47" customHeight="1" spans="1:24">
      <c r="A47" s="6">
        <v>46</v>
      </c>
      <c r="B47" s="7" t="s">
        <v>2726</v>
      </c>
      <c r="C47" s="7" t="s">
        <v>770</v>
      </c>
      <c r="D47" s="7" t="s">
        <v>2727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2722</v>
      </c>
      <c r="X47" s="7" t="s">
        <v>2655</v>
      </c>
    </row>
    <row r="48" customHeight="1" spans="1:24">
      <c r="A48" s="6">
        <v>47</v>
      </c>
      <c r="B48" s="7" t="s">
        <v>2726</v>
      </c>
      <c r="C48" s="7" t="s">
        <v>770</v>
      </c>
      <c r="D48" s="7" t="s">
        <v>2728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2722</v>
      </c>
      <c r="X48" s="7" t="s">
        <v>2655</v>
      </c>
    </row>
    <row r="49" customHeight="1" spans="1:24">
      <c r="A49" s="6">
        <v>48</v>
      </c>
      <c r="B49" s="7" t="s">
        <v>2726</v>
      </c>
      <c r="C49" s="7" t="s">
        <v>770</v>
      </c>
      <c r="D49" s="7" t="s">
        <v>2729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2730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2731</v>
      </c>
      <c r="X49" s="7" t="s">
        <v>2655</v>
      </c>
    </row>
    <row r="50" customHeight="1" spans="1:24">
      <c r="A50" s="6">
        <v>49</v>
      </c>
      <c r="B50" s="7" t="s">
        <v>2726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2732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2722</v>
      </c>
      <c r="X50" s="7" t="s">
        <v>2655</v>
      </c>
    </row>
    <row r="51" customHeight="1" spans="1:24">
      <c r="A51" s="6">
        <v>50</v>
      </c>
      <c r="B51" s="7" t="s">
        <v>2733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2687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2734</v>
      </c>
      <c r="X51" s="7" t="s">
        <v>2655</v>
      </c>
    </row>
    <row r="52" customHeight="1" spans="1:24">
      <c r="A52" s="6">
        <v>51</v>
      </c>
      <c r="B52" s="7" t="s">
        <v>2733</v>
      </c>
      <c r="C52" s="7" t="s">
        <v>770</v>
      </c>
      <c r="D52" s="7" t="s">
        <v>2735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2734</v>
      </c>
      <c r="X52" s="7" t="s">
        <v>2655</v>
      </c>
    </row>
    <row r="53" customHeight="1" spans="1:24">
      <c r="A53" s="6">
        <v>52</v>
      </c>
      <c r="B53" s="7" t="s">
        <v>2736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2687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2737</v>
      </c>
      <c r="X53" s="7" t="s">
        <v>2655</v>
      </c>
    </row>
    <row r="54" customHeight="1" spans="1:24">
      <c r="A54" s="6">
        <v>53</v>
      </c>
      <c r="B54" s="7" t="s">
        <v>2738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2739</v>
      </c>
      <c r="X54" s="7" t="s">
        <v>2655</v>
      </c>
    </row>
    <row r="55" customHeight="1" spans="1:24">
      <c r="A55" s="6">
        <v>54</v>
      </c>
      <c r="B55" s="7" t="s">
        <v>2738</v>
      </c>
      <c r="C55" s="7" t="s">
        <v>770</v>
      </c>
      <c r="D55" s="7" t="s">
        <v>2740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2739</v>
      </c>
      <c r="X55" s="7" t="s">
        <v>2655</v>
      </c>
    </row>
    <row r="56" customHeight="1" spans="1:24">
      <c r="A56" s="6">
        <v>55</v>
      </c>
      <c r="B56" s="7" t="s">
        <v>2741</v>
      </c>
      <c r="C56" s="7" t="s">
        <v>770</v>
      </c>
      <c r="D56" s="7" t="s">
        <v>2742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2743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2744</v>
      </c>
      <c r="X56" s="7" t="s">
        <v>2655</v>
      </c>
    </row>
    <row r="57" customHeight="1" spans="1:24">
      <c r="A57" s="6">
        <v>56</v>
      </c>
      <c r="B57" s="7" t="s">
        <v>2741</v>
      </c>
      <c r="C57" s="7" t="s">
        <v>770</v>
      </c>
      <c r="D57" s="7" t="s">
        <v>2745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2744</v>
      </c>
      <c r="X57" s="7" t="s">
        <v>2655</v>
      </c>
    </row>
    <row r="58" customHeight="1" spans="1:24">
      <c r="A58" s="6">
        <v>57</v>
      </c>
      <c r="B58" s="7" t="s">
        <v>2741</v>
      </c>
      <c r="C58" s="7" t="s">
        <v>770</v>
      </c>
      <c r="D58" s="7" t="s">
        <v>2746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2747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2744</v>
      </c>
      <c r="X58" s="7" t="s">
        <v>2655</v>
      </c>
    </row>
    <row r="59" customHeight="1" spans="1:24">
      <c r="A59" s="6">
        <v>58</v>
      </c>
      <c r="B59" s="7" t="s">
        <v>2748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2749</v>
      </c>
      <c r="P59" s="7" t="s">
        <v>31</v>
      </c>
      <c r="Q59" s="7" t="s">
        <v>31</v>
      </c>
      <c r="R59" s="7" t="s">
        <v>2750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2751</v>
      </c>
      <c r="X59" s="7" t="s">
        <v>2655</v>
      </c>
    </row>
    <row r="60" customHeight="1" spans="1:24">
      <c r="A60" s="6">
        <v>59</v>
      </c>
      <c r="B60" s="7" t="s">
        <v>2752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2687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2753</v>
      </c>
      <c r="X60" s="7" t="s">
        <v>2655</v>
      </c>
    </row>
    <row r="61" customHeight="1" spans="1:24">
      <c r="A61" s="6">
        <v>60</v>
      </c>
      <c r="B61" s="7" t="s">
        <v>2752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2687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2753</v>
      </c>
      <c r="X61" s="7" t="s">
        <v>2655</v>
      </c>
    </row>
    <row r="62" customHeight="1" spans="1:24">
      <c r="A62" s="6">
        <v>61</v>
      </c>
      <c r="B62" s="7" t="s">
        <v>2752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2687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2753</v>
      </c>
      <c r="X62" s="7" t="s">
        <v>2655</v>
      </c>
    </row>
    <row r="63" customHeight="1" spans="1:24">
      <c r="A63" s="6">
        <v>62</v>
      </c>
      <c r="B63" s="7" t="s">
        <v>2754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2755</v>
      </c>
      <c r="X63" s="7" t="s">
        <v>2655</v>
      </c>
    </row>
    <row r="64" customHeight="1" spans="1:24">
      <c r="A64" s="6">
        <v>63</v>
      </c>
      <c r="B64" s="7" t="s">
        <v>2756</v>
      </c>
      <c r="C64" s="7" t="s">
        <v>770</v>
      </c>
      <c r="D64" s="7" t="s">
        <v>2757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2758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2759</v>
      </c>
      <c r="X64" s="7" t="s">
        <v>2655</v>
      </c>
    </row>
    <row r="65" customHeight="1" spans="1:24">
      <c r="A65" s="6">
        <v>64</v>
      </c>
      <c r="B65" s="7" t="s">
        <v>2756</v>
      </c>
      <c r="C65" s="7" t="s">
        <v>770</v>
      </c>
      <c r="D65" s="7" t="s">
        <v>2760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2761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2759</v>
      </c>
      <c r="X65" s="7" t="s">
        <v>2655</v>
      </c>
    </row>
    <row r="66" customHeight="1" spans="1:24">
      <c r="A66" s="6">
        <v>65</v>
      </c>
      <c r="B66" s="7" t="s">
        <v>2756</v>
      </c>
      <c r="C66" s="7" t="s">
        <v>770</v>
      </c>
      <c r="D66" s="7" t="s">
        <v>2762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2759</v>
      </c>
      <c r="X66" s="7" t="s">
        <v>2655</v>
      </c>
    </row>
    <row r="67" customHeight="1" spans="1:24">
      <c r="A67" s="6">
        <v>66</v>
      </c>
      <c r="B67" s="7" t="s">
        <v>2763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2764</v>
      </c>
      <c r="X67" s="7" t="s">
        <v>2655</v>
      </c>
    </row>
    <row r="68" customHeight="1" spans="1:24">
      <c r="A68" s="6">
        <v>67</v>
      </c>
      <c r="B68" s="7" t="s">
        <v>2765</v>
      </c>
      <c r="C68" s="7" t="s">
        <v>770</v>
      </c>
      <c r="D68" s="7" t="s">
        <v>2766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2767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2768</v>
      </c>
      <c r="X68" s="7" t="s">
        <v>2655</v>
      </c>
    </row>
    <row r="69" customHeight="1" spans="1:24">
      <c r="A69" s="6">
        <v>68</v>
      </c>
      <c r="B69" s="7" t="s">
        <v>2765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2769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2768</v>
      </c>
      <c r="X69" s="7" t="s">
        <v>2655</v>
      </c>
    </row>
    <row r="70" customHeight="1" spans="1:24">
      <c r="A70" s="6">
        <v>69</v>
      </c>
      <c r="B70" s="7" t="s">
        <v>2765</v>
      </c>
      <c r="C70" s="7" t="s">
        <v>770</v>
      </c>
      <c r="D70" s="7" t="s">
        <v>2770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2768</v>
      </c>
      <c r="X70" s="7" t="s">
        <v>2655</v>
      </c>
    </row>
    <row r="71" customHeight="1" spans="1:24">
      <c r="A71" s="6">
        <v>70</v>
      </c>
      <c r="B71" s="7" t="s">
        <v>2765</v>
      </c>
      <c r="C71" s="7" t="s">
        <v>770</v>
      </c>
      <c r="D71" s="7" t="s">
        <v>2772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2730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2768</v>
      </c>
      <c r="X71" s="7" t="s">
        <v>2655</v>
      </c>
    </row>
    <row r="72" customHeight="1" spans="1:24">
      <c r="A72" s="6">
        <v>71</v>
      </c>
      <c r="B72" s="7" t="s">
        <v>2765</v>
      </c>
      <c r="C72" s="7" t="s">
        <v>770</v>
      </c>
      <c r="D72" s="7" t="s">
        <v>2773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2774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2768</v>
      </c>
      <c r="X72" s="7" t="s">
        <v>2655</v>
      </c>
    </row>
    <row r="73" customHeight="1" spans="1:24">
      <c r="A73" s="6">
        <v>72</v>
      </c>
      <c r="B73" s="7" t="s">
        <v>2765</v>
      </c>
      <c r="C73" s="7" t="s">
        <v>770</v>
      </c>
      <c r="D73" s="7" t="s">
        <v>2775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2768</v>
      </c>
      <c r="X73" s="7" t="s">
        <v>2655</v>
      </c>
    </row>
    <row r="74" customHeight="1" spans="1:24">
      <c r="A74" s="6">
        <v>73</v>
      </c>
      <c r="B74" s="7" t="s">
        <v>2765</v>
      </c>
      <c r="C74" s="7" t="s">
        <v>770</v>
      </c>
      <c r="D74" s="7" t="s">
        <v>2776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2768</v>
      </c>
      <c r="X74" s="7" t="s">
        <v>2655</v>
      </c>
    </row>
    <row r="75" customHeight="1" spans="1:24">
      <c r="A75" s="6">
        <v>74</v>
      </c>
      <c r="B75" s="7" t="s">
        <v>2765</v>
      </c>
      <c r="C75" s="7" t="s">
        <v>770</v>
      </c>
      <c r="D75" s="7" t="s">
        <v>2777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2687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2768</v>
      </c>
      <c r="X75" s="7" t="s">
        <v>2655</v>
      </c>
    </row>
    <row r="76" customHeight="1" spans="1:24">
      <c r="A76" s="6">
        <v>75</v>
      </c>
      <c r="B76" s="7" t="s">
        <v>2778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2779</v>
      </c>
      <c r="X76" s="7" t="s">
        <v>2655</v>
      </c>
    </row>
    <row r="77" customHeight="1" spans="1:24">
      <c r="A77" s="6">
        <v>76</v>
      </c>
      <c r="B77" s="7" t="s">
        <v>2778</v>
      </c>
      <c r="C77" s="7" t="s">
        <v>770</v>
      </c>
      <c r="D77" s="7" t="s">
        <v>2780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2781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2779</v>
      </c>
      <c r="X77" s="7" t="s">
        <v>2655</v>
      </c>
    </row>
    <row r="78" customHeight="1" spans="1:24">
      <c r="A78" s="6">
        <v>77</v>
      </c>
      <c r="B78" s="7" t="s">
        <v>2778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2687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2779</v>
      </c>
      <c r="X78" s="7" t="s">
        <v>2655</v>
      </c>
    </row>
    <row r="79" customHeight="1" spans="1:24">
      <c r="A79" s="6">
        <v>78</v>
      </c>
      <c r="B79" s="7" t="s">
        <v>2782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2779</v>
      </c>
      <c r="X79" s="7" t="s">
        <v>2655</v>
      </c>
    </row>
    <row r="80" customHeight="1" spans="1:24">
      <c r="A80" s="6">
        <v>79</v>
      </c>
      <c r="B80" s="7" t="s">
        <v>2783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2784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2785</v>
      </c>
      <c r="X80" s="7" t="s">
        <v>2655</v>
      </c>
    </row>
    <row r="81" customHeight="1" spans="1:24">
      <c r="A81" s="6">
        <v>80</v>
      </c>
      <c r="B81" s="7" t="s">
        <v>2786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2787</v>
      </c>
      <c r="X81" s="7" t="s">
        <v>2655</v>
      </c>
    </row>
    <row r="82" customHeight="1" spans="1:24">
      <c r="A82" s="6">
        <v>81</v>
      </c>
      <c r="B82" s="7" t="s">
        <v>2786</v>
      </c>
      <c r="C82" s="7" t="s">
        <v>770</v>
      </c>
      <c r="D82" s="7" t="s">
        <v>2788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2787</v>
      </c>
      <c r="X82" s="7" t="s">
        <v>2655</v>
      </c>
    </row>
    <row r="83" customHeight="1" spans="1:24">
      <c r="A83" s="6">
        <v>82</v>
      </c>
      <c r="B83" s="7" t="s">
        <v>2786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2787</v>
      </c>
      <c r="X83" s="7" t="s">
        <v>2655</v>
      </c>
    </row>
    <row r="84" customHeight="1" spans="1:24">
      <c r="A84" s="6">
        <v>83</v>
      </c>
      <c r="B84" s="7" t="s">
        <v>2786</v>
      </c>
      <c r="C84" s="7" t="s">
        <v>770</v>
      </c>
      <c r="D84" s="7" t="s">
        <v>2789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2787</v>
      </c>
      <c r="X84" s="7" t="s">
        <v>2655</v>
      </c>
    </row>
    <row r="85" customHeight="1" spans="1:24">
      <c r="A85" s="6">
        <v>84</v>
      </c>
      <c r="B85" s="7" t="s">
        <v>2790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2792</v>
      </c>
      <c r="X85" s="7" t="s">
        <v>2655</v>
      </c>
    </row>
    <row r="86" customHeight="1" spans="1:24">
      <c r="A86" s="6">
        <v>85</v>
      </c>
      <c r="B86" s="7" t="s">
        <v>2793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2794</v>
      </c>
      <c r="X86" s="7" t="s">
        <v>2655</v>
      </c>
    </row>
    <row r="87" customHeight="1" spans="1:24">
      <c r="A87" s="6">
        <v>86</v>
      </c>
      <c r="B87" s="7" t="s">
        <v>2795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2797</v>
      </c>
      <c r="X87" s="7" t="s">
        <v>2655</v>
      </c>
    </row>
    <row r="88" customHeight="1" spans="1:24">
      <c r="A88" s="6">
        <v>87</v>
      </c>
      <c r="B88" s="7" t="s">
        <v>2798</v>
      </c>
      <c r="C88" s="7" t="s">
        <v>770</v>
      </c>
      <c r="D88" s="7" t="s">
        <v>2799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2800</v>
      </c>
      <c r="X88" s="7" t="s">
        <v>2655</v>
      </c>
    </row>
    <row r="89" customHeight="1" spans="1:24">
      <c r="A89" s="6">
        <v>88</v>
      </c>
      <c r="B89" s="7" t="s">
        <v>2801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2802</v>
      </c>
      <c r="X89" s="7" t="s">
        <v>2655</v>
      </c>
    </row>
    <row r="90" customHeight="1" spans="1:24">
      <c r="A90" s="6">
        <v>89</v>
      </c>
      <c r="B90" s="7" t="s">
        <v>2801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2802</v>
      </c>
      <c r="X90" s="7" t="s">
        <v>2655</v>
      </c>
    </row>
    <row r="91" customHeight="1" spans="1:24">
      <c r="A91" s="6">
        <v>90</v>
      </c>
      <c r="B91" s="7" t="s">
        <v>2801</v>
      </c>
      <c r="C91" s="7" t="s">
        <v>770</v>
      </c>
      <c r="D91" s="7" t="s">
        <v>2803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2802</v>
      </c>
      <c r="X91" s="7" t="s">
        <v>2655</v>
      </c>
    </row>
    <row r="92" customHeight="1" spans="1:24">
      <c r="A92" s="6">
        <v>91</v>
      </c>
      <c r="B92" s="7" t="s">
        <v>2804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2687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2805</v>
      </c>
      <c r="X92" s="7" t="s">
        <v>2655</v>
      </c>
    </row>
    <row r="93" customHeight="1" spans="1:24">
      <c r="A93" s="6">
        <v>92</v>
      </c>
      <c r="B93" s="7" t="s">
        <v>2806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2807</v>
      </c>
      <c r="X93" s="7" t="s">
        <v>2655</v>
      </c>
    </row>
    <row r="94" s="42" customFormat="1" customHeight="1" spans="1:24">
      <c r="A94" s="6">
        <v>93</v>
      </c>
      <c r="B94" s="7" t="s">
        <v>2808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2809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2810</v>
      </c>
      <c r="X94" s="7" t="s">
        <v>2655</v>
      </c>
    </row>
    <row r="95" s="42" customFormat="1" customHeight="1" spans="1:24">
      <c r="A95" s="6">
        <v>94</v>
      </c>
      <c r="B95" s="7" t="s">
        <v>2808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2687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2811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2810</v>
      </c>
      <c r="X95" s="7" t="s">
        <v>2655</v>
      </c>
    </row>
    <row r="96" s="42" customFormat="1" customHeight="1" spans="1:24">
      <c r="A96" s="6">
        <v>95</v>
      </c>
      <c r="B96" s="7" t="s">
        <v>2808</v>
      </c>
      <c r="C96" s="7" t="s">
        <v>770</v>
      </c>
      <c r="D96" s="7" t="s">
        <v>2812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2687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2810</v>
      </c>
      <c r="X96" s="7" t="s">
        <v>2655</v>
      </c>
    </row>
    <row r="97" s="42" customFormat="1" customHeight="1" spans="1:24">
      <c r="A97" s="6">
        <v>96</v>
      </c>
      <c r="B97" s="7" t="s">
        <v>2808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2814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2810</v>
      </c>
      <c r="X97" s="7" t="s">
        <v>2655</v>
      </c>
    </row>
    <row r="98" customHeight="1" spans="1:24">
      <c r="A98" s="6">
        <v>97</v>
      </c>
      <c r="B98" s="7" t="s">
        <v>2815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2816</v>
      </c>
      <c r="X98" s="7" t="s">
        <v>2655</v>
      </c>
    </row>
    <row r="99" customHeight="1" spans="1:24">
      <c r="A99" s="6">
        <v>98</v>
      </c>
      <c r="B99" s="7" t="s">
        <v>2817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2818</v>
      </c>
      <c r="X99" s="7" t="s">
        <v>2655</v>
      </c>
    </row>
    <row r="100" customHeight="1" spans="1:24">
      <c r="A100" s="6">
        <v>99</v>
      </c>
      <c r="B100" s="7" t="s">
        <v>2817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2818</v>
      </c>
      <c r="X100" s="7" t="s">
        <v>2655</v>
      </c>
    </row>
    <row r="101" customHeight="1" spans="1:24">
      <c r="A101" s="6">
        <v>100</v>
      </c>
      <c r="B101" s="7" t="s">
        <v>2817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2819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2818</v>
      </c>
      <c r="X101" s="7" t="s">
        <v>2655</v>
      </c>
    </row>
    <row r="102" customHeight="1" spans="1:24">
      <c r="A102" s="6">
        <v>101</v>
      </c>
      <c r="B102" s="7" t="s">
        <v>2820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2821</v>
      </c>
      <c r="X102" s="7" t="s">
        <v>2655</v>
      </c>
    </row>
    <row r="103" customHeight="1" spans="1:24">
      <c r="A103" s="6">
        <v>102</v>
      </c>
      <c r="B103" s="7" t="s">
        <v>2820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2687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2821</v>
      </c>
      <c r="X103" s="7" t="s">
        <v>2655</v>
      </c>
    </row>
    <row r="104" customHeight="1" spans="1:24">
      <c r="A104" s="6">
        <v>103</v>
      </c>
      <c r="B104" s="7" t="s">
        <v>2820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2687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2822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2821</v>
      </c>
      <c r="X104" s="7" t="s">
        <v>2655</v>
      </c>
    </row>
    <row r="105" customHeight="1" spans="1:24">
      <c r="A105" s="6">
        <v>104</v>
      </c>
      <c r="B105" s="7" t="s">
        <v>2823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2825</v>
      </c>
      <c r="X105" s="7" t="s">
        <v>2655</v>
      </c>
    </row>
    <row r="106" customHeight="1" spans="1:24">
      <c r="A106" s="6">
        <v>105</v>
      </c>
      <c r="B106" s="7" t="s">
        <v>2823</v>
      </c>
      <c r="C106" s="7" t="s">
        <v>770</v>
      </c>
      <c r="D106" s="7" t="s">
        <v>2826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2825</v>
      </c>
      <c r="X106" s="7" t="s">
        <v>2655</v>
      </c>
    </row>
    <row r="107" ht="65.25" customHeight="1" spans="1:24">
      <c r="A107" s="6">
        <v>106</v>
      </c>
      <c r="B107" s="7" t="s">
        <v>2823</v>
      </c>
      <c r="C107" s="7" t="s">
        <v>770</v>
      </c>
      <c r="D107" s="7" t="s">
        <v>2827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2730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2828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2825</v>
      </c>
      <c r="X107" s="7" t="s">
        <v>2655</v>
      </c>
    </row>
    <row r="108" customHeight="1" spans="1:24">
      <c r="A108" s="6">
        <v>107</v>
      </c>
      <c r="B108" s="7" t="s">
        <v>2823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2829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2825</v>
      </c>
      <c r="X108" s="7" t="s">
        <v>2655</v>
      </c>
    </row>
    <row r="109" customHeight="1" spans="1:24">
      <c r="A109" s="6">
        <v>108</v>
      </c>
      <c r="B109" s="7" t="s">
        <v>2823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2825</v>
      </c>
      <c r="X109" s="7" t="s">
        <v>2655</v>
      </c>
    </row>
    <row r="110" customHeight="1" spans="1:24">
      <c r="A110" s="6">
        <v>109</v>
      </c>
      <c r="B110" s="7" t="s">
        <v>2830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2831</v>
      </c>
      <c r="X110" s="7" t="s">
        <v>2655</v>
      </c>
    </row>
    <row r="111" customHeight="1" spans="1:24">
      <c r="A111" s="6">
        <v>110</v>
      </c>
      <c r="B111" s="7" t="s">
        <v>2830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2831</v>
      </c>
      <c r="X111" s="7" t="s">
        <v>2655</v>
      </c>
    </row>
    <row r="112" customHeight="1" spans="1:24">
      <c r="A112" s="6">
        <v>111</v>
      </c>
      <c r="B112" s="7" t="s">
        <v>2830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2831</v>
      </c>
      <c r="X112" s="7" t="s">
        <v>2655</v>
      </c>
    </row>
    <row r="113" customHeight="1" spans="1:24">
      <c r="A113" s="6">
        <v>112</v>
      </c>
      <c r="B113" s="7" t="s">
        <v>2832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2833</v>
      </c>
      <c r="X113" s="7" t="s">
        <v>2655</v>
      </c>
    </row>
    <row r="114" customHeight="1" spans="1:24">
      <c r="A114" s="6">
        <v>113</v>
      </c>
      <c r="B114" s="7" t="s">
        <v>2832</v>
      </c>
      <c r="C114" s="7" t="s">
        <v>866</v>
      </c>
      <c r="D114" s="7" t="s">
        <v>2834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2721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2833</v>
      </c>
      <c r="X114" s="7" t="s">
        <v>2655</v>
      </c>
    </row>
    <row r="115" customHeight="1" spans="1:24">
      <c r="A115" s="6">
        <v>114</v>
      </c>
      <c r="B115" s="7" t="s">
        <v>2832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2835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2833</v>
      </c>
      <c r="X115" s="7" t="s">
        <v>2655</v>
      </c>
    </row>
    <row r="116" customHeight="1" spans="1:24">
      <c r="A116" s="6">
        <v>115</v>
      </c>
      <c r="B116" s="7" t="s">
        <v>2832</v>
      </c>
      <c r="C116" s="7" t="s">
        <v>866</v>
      </c>
      <c r="D116" s="7" t="s">
        <v>2836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2837</v>
      </c>
      <c r="P116" s="7" t="s">
        <v>31</v>
      </c>
      <c r="Q116" s="7" t="s">
        <v>31</v>
      </c>
      <c r="R116" s="7" t="s">
        <v>2838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2833</v>
      </c>
      <c r="X116" s="7" t="s">
        <v>2655</v>
      </c>
    </row>
    <row r="117" customHeight="1" spans="1:24">
      <c r="A117" s="6">
        <v>116</v>
      </c>
      <c r="B117" s="7" t="s">
        <v>2839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2837</v>
      </c>
      <c r="P117" s="7" t="s">
        <v>31</v>
      </c>
      <c r="Q117" s="7" t="s">
        <v>31</v>
      </c>
      <c r="R117" s="7" t="s">
        <v>2838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2840</v>
      </c>
      <c r="X117" s="7" t="s">
        <v>2655</v>
      </c>
    </row>
    <row r="118" customHeight="1" spans="1:24">
      <c r="A118" s="6">
        <v>117</v>
      </c>
      <c r="B118" s="7" t="s">
        <v>2841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2837</v>
      </c>
      <c r="P118" s="7" t="s">
        <v>31</v>
      </c>
      <c r="Q118" s="7" t="s">
        <v>31</v>
      </c>
      <c r="R118" s="7" t="s">
        <v>2838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2840</v>
      </c>
      <c r="X118" s="7" t="s">
        <v>2655</v>
      </c>
    </row>
    <row r="119" customHeight="1" spans="1:24">
      <c r="A119" s="6">
        <v>118</v>
      </c>
      <c r="B119" s="7" t="s">
        <v>2842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2843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2833</v>
      </c>
      <c r="X119" s="7" t="s">
        <v>2655</v>
      </c>
    </row>
    <row r="120" customHeight="1" spans="1:24">
      <c r="A120" s="6">
        <v>119</v>
      </c>
      <c r="B120" s="7" t="s">
        <v>2844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2837</v>
      </c>
      <c r="P120" s="7" t="s">
        <v>31</v>
      </c>
      <c r="Q120" s="7" t="s">
        <v>31</v>
      </c>
      <c r="R120" s="7" t="s">
        <v>2838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2840</v>
      </c>
      <c r="X120" s="7" t="s">
        <v>2655</v>
      </c>
    </row>
    <row r="121" customHeight="1" spans="1:24">
      <c r="A121" s="6">
        <v>120</v>
      </c>
      <c r="B121" s="7" t="s">
        <v>2845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2837</v>
      </c>
      <c r="P121" s="7" t="s">
        <v>31</v>
      </c>
      <c r="Q121" s="7" t="s">
        <v>31</v>
      </c>
      <c r="R121" s="7" t="s">
        <v>2732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2840</v>
      </c>
      <c r="X121" s="7" t="s">
        <v>2655</v>
      </c>
    </row>
    <row r="122" customHeight="1" spans="1:24">
      <c r="A122" s="6">
        <v>121</v>
      </c>
      <c r="B122" s="7" t="s">
        <v>2846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2721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2833</v>
      </c>
      <c r="X122" s="7" t="s">
        <v>2655</v>
      </c>
    </row>
    <row r="123" customHeight="1" spans="1:24">
      <c r="A123" s="6">
        <v>122</v>
      </c>
      <c r="B123" s="7" t="s">
        <v>2847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2833</v>
      </c>
      <c r="X123" s="7" t="s">
        <v>2655</v>
      </c>
    </row>
    <row r="124" customHeight="1" spans="1:24">
      <c r="A124" s="6">
        <v>123</v>
      </c>
      <c r="B124" s="7" t="s">
        <v>2848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2849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2833</v>
      </c>
      <c r="X124" s="7" t="s">
        <v>2655</v>
      </c>
    </row>
    <row r="125" customHeight="1" spans="1:24">
      <c r="A125" s="6">
        <v>124</v>
      </c>
      <c r="B125" s="7" t="s">
        <v>2850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2851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2833</v>
      </c>
      <c r="X125" s="7" t="s">
        <v>2655</v>
      </c>
    </row>
    <row r="126" customHeight="1" spans="1:24">
      <c r="A126" s="6">
        <v>125</v>
      </c>
      <c r="B126" s="7" t="s">
        <v>2852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2851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2833</v>
      </c>
      <c r="X126" s="7" t="s">
        <v>2655</v>
      </c>
    </row>
    <row r="127" customHeight="1" spans="1:24">
      <c r="A127" s="6">
        <v>126</v>
      </c>
      <c r="B127" s="7" t="s">
        <v>2853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2833</v>
      </c>
      <c r="X127" s="7" t="s">
        <v>2655</v>
      </c>
    </row>
    <row r="128" customHeight="1" spans="1:24">
      <c r="A128" s="6">
        <v>127</v>
      </c>
      <c r="B128" s="7" t="s">
        <v>2854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2837</v>
      </c>
      <c r="P128" s="7" t="s">
        <v>31</v>
      </c>
      <c r="Q128" s="7" t="s">
        <v>31</v>
      </c>
      <c r="R128" s="7" t="s">
        <v>2732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2840</v>
      </c>
      <c r="X128" s="7" t="s">
        <v>2655</v>
      </c>
    </row>
    <row r="129" customHeight="1" spans="1:24">
      <c r="A129" s="6">
        <v>128</v>
      </c>
      <c r="B129" s="7" t="s">
        <v>2855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2837</v>
      </c>
      <c r="P129" s="7" t="s">
        <v>31</v>
      </c>
      <c r="Q129" s="7" t="s">
        <v>31</v>
      </c>
      <c r="R129" s="7" t="s">
        <v>2732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2840</v>
      </c>
      <c r="X129" s="7" t="s">
        <v>2655</v>
      </c>
    </row>
    <row r="130" customHeight="1" spans="1:24">
      <c r="A130" s="6">
        <v>129</v>
      </c>
      <c r="B130" s="7" t="s">
        <v>2856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2732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2833</v>
      </c>
      <c r="X130" s="7" t="s">
        <v>2655</v>
      </c>
    </row>
    <row r="131" customHeight="1" spans="1:24">
      <c r="A131" s="6">
        <v>130</v>
      </c>
      <c r="B131" s="7" t="s">
        <v>2857</v>
      </c>
      <c r="C131" s="7" t="s">
        <v>1082</v>
      </c>
      <c r="D131" s="7" t="s">
        <v>2858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2859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2833</v>
      </c>
      <c r="X131" s="7" t="s">
        <v>2655</v>
      </c>
    </row>
    <row r="132" customHeight="1" spans="1:24">
      <c r="A132" s="6">
        <v>131</v>
      </c>
      <c r="B132" s="7" t="s">
        <v>2857</v>
      </c>
      <c r="C132" s="7" t="s">
        <v>1082</v>
      </c>
      <c r="D132" s="7" t="s">
        <v>2860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2859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2833</v>
      </c>
      <c r="X132" s="7" t="s">
        <v>2655</v>
      </c>
    </row>
    <row r="133" customHeight="1" spans="1:24">
      <c r="A133" s="6">
        <v>132</v>
      </c>
      <c r="B133" s="7" t="s">
        <v>2857</v>
      </c>
      <c r="C133" s="7" t="s">
        <v>1082</v>
      </c>
      <c r="D133" s="7" t="s">
        <v>2861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2833</v>
      </c>
      <c r="X133" s="7" t="s">
        <v>2655</v>
      </c>
    </row>
    <row r="134" customHeight="1" spans="1:24">
      <c r="A134" s="6">
        <v>133</v>
      </c>
      <c r="B134" s="7" t="s">
        <v>2857</v>
      </c>
      <c r="C134" s="7" t="s">
        <v>1082</v>
      </c>
      <c r="D134" s="7" t="s">
        <v>2862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2833</v>
      </c>
      <c r="X134" s="7" t="s">
        <v>2655</v>
      </c>
    </row>
    <row r="135" customHeight="1" spans="1:24">
      <c r="A135" s="6">
        <v>134</v>
      </c>
      <c r="B135" s="7" t="s">
        <v>2863</v>
      </c>
      <c r="C135" s="7" t="s">
        <v>1082</v>
      </c>
      <c r="D135" s="7" t="s">
        <v>2864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2833</v>
      </c>
      <c r="X135" s="7" t="s">
        <v>2655</v>
      </c>
    </row>
    <row r="136" customHeight="1" spans="1:24">
      <c r="A136" s="6">
        <v>135</v>
      </c>
      <c r="B136" s="7" t="s">
        <v>2863</v>
      </c>
      <c r="C136" s="7" t="s">
        <v>1082</v>
      </c>
      <c r="D136" s="7" t="s">
        <v>2865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2833</v>
      </c>
      <c r="X136" s="7" t="s">
        <v>2655</v>
      </c>
    </row>
    <row r="137" customHeight="1" spans="1:24">
      <c r="A137" s="6">
        <v>136</v>
      </c>
      <c r="B137" s="7" t="s">
        <v>2863</v>
      </c>
      <c r="C137" s="7" t="s">
        <v>1082</v>
      </c>
      <c r="D137" s="7" t="s">
        <v>2866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2867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2833</v>
      </c>
      <c r="X137" s="7" t="s">
        <v>2655</v>
      </c>
    </row>
    <row r="138" customHeight="1" spans="1:24">
      <c r="A138" s="6">
        <v>137</v>
      </c>
      <c r="B138" s="7" t="s">
        <v>2868</v>
      </c>
      <c r="C138" s="7" t="s">
        <v>1082</v>
      </c>
      <c r="D138" s="7" t="s">
        <v>2869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2870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2833</v>
      </c>
      <c r="X138" s="7" t="s">
        <v>2655</v>
      </c>
    </row>
    <row r="139" customHeight="1" spans="1:24">
      <c r="A139" s="6">
        <v>138</v>
      </c>
      <c r="B139" s="7" t="s">
        <v>2868</v>
      </c>
      <c r="C139" s="7" t="s">
        <v>1082</v>
      </c>
      <c r="D139" s="7" t="s">
        <v>2871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2833</v>
      </c>
      <c r="X139" s="7" t="s">
        <v>2655</v>
      </c>
    </row>
    <row r="140" customHeight="1" spans="1:24">
      <c r="A140" s="6">
        <v>139</v>
      </c>
      <c r="B140" s="7" t="s">
        <v>2872</v>
      </c>
      <c r="C140" s="7" t="s">
        <v>1113</v>
      </c>
      <c r="D140" s="7" t="s">
        <v>2873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2833</v>
      </c>
      <c r="X140" s="7" t="s">
        <v>2655</v>
      </c>
    </row>
    <row r="141" customHeight="1" spans="1:24">
      <c r="A141" s="6">
        <v>140</v>
      </c>
      <c r="B141" s="7" t="s">
        <v>2872</v>
      </c>
      <c r="C141" s="7" t="s">
        <v>1113</v>
      </c>
      <c r="D141" s="7" t="s">
        <v>2874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2833</v>
      </c>
      <c r="X141" s="7" t="s">
        <v>2655</v>
      </c>
    </row>
    <row r="142" customHeight="1" spans="1:24">
      <c r="A142" s="6">
        <v>141</v>
      </c>
      <c r="B142" s="7" t="s">
        <v>2872</v>
      </c>
      <c r="C142" s="7" t="s">
        <v>1113</v>
      </c>
      <c r="D142" s="7" t="s">
        <v>2875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2833</v>
      </c>
      <c r="X142" s="7" t="s">
        <v>2655</v>
      </c>
    </row>
    <row r="143" customHeight="1" spans="1:24">
      <c r="A143" s="6">
        <v>142</v>
      </c>
      <c r="B143" s="7" t="s">
        <v>2872</v>
      </c>
      <c r="C143" s="7" t="s">
        <v>1113</v>
      </c>
      <c r="D143" s="7" t="s">
        <v>2876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2877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2833</v>
      </c>
      <c r="X143" s="7" t="s">
        <v>2655</v>
      </c>
    </row>
    <row r="144" customHeight="1" spans="1:24">
      <c r="A144" s="6">
        <v>143</v>
      </c>
      <c r="B144" s="7" t="s">
        <v>2872</v>
      </c>
      <c r="C144" s="7" t="s">
        <v>1113</v>
      </c>
      <c r="D144" s="7" t="s">
        <v>2878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2833</v>
      </c>
      <c r="X144" s="7" t="s">
        <v>2655</v>
      </c>
    </row>
    <row r="145" customHeight="1" spans="1:24">
      <c r="A145" s="6">
        <v>144</v>
      </c>
      <c r="B145" s="7" t="s">
        <v>2872</v>
      </c>
      <c r="C145" s="7" t="s">
        <v>1113</v>
      </c>
      <c r="D145" s="7" t="s">
        <v>2879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2880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2833</v>
      </c>
      <c r="X145" s="7" t="s">
        <v>2655</v>
      </c>
    </row>
    <row r="146" customHeight="1" spans="1:24">
      <c r="A146" s="6">
        <v>145</v>
      </c>
      <c r="B146" s="7" t="s">
        <v>2872</v>
      </c>
      <c r="C146" s="7" t="s">
        <v>1113</v>
      </c>
      <c r="D146" s="7" t="s">
        <v>2881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2880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2833</v>
      </c>
      <c r="X146" s="7" t="s">
        <v>2655</v>
      </c>
    </row>
    <row r="147" customHeight="1" spans="1:24">
      <c r="A147" s="6">
        <v>146</v>
      </c>
      <c r="B147" s="7" t="s">
        <v>2872</v>
      </c>
      <c r="C147" s="7" t="s">
        <v>1113</v>
      </c>
      <c r="D147" s="7" t="s">
        <v>2882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2883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2833</v>
      </c>
      <c r="X147" s="7" t="s">
        <v>2655</v>
      </c>
    </row>
    <row r="148" customHeight="1" spans="1:24">
      <c r="A148" s="6">
        <v>147</v>
      </c>
      <c r="B148" s="7" t="s">
        <v>2872</v>
      </c>
      <c r="C148" s="7" t="s">
        <v>1113</v>
      </c>
      <c r="D148" s="7" t="s">
        <v>2884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2885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2833</v>
      </c>
      <c r="X148" s="7" t="s">
        <v>2655</v>
      </c>
    </row>
    <row r="149" customHeight="1" spans="1:24">
      <c r="A149" s="6">
        <v>148</v>
      </c>
      <c r="B149" s="7" t="s">
        <v>2872</v>
      </c>
      <c r="C149" s="7" t="s">
        <v>1113</v>
      </c>
      <c r="D149" s="7" t="s">
        <v>2886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2885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2833</v>
      </c>
      <c r="X149" s="7" t="s">
        <v>2655</v>
      </c>
    </row>
    <row r="150" customHeight="1" spans="1:24">
      <c r="A150" s="6">
        <v>149</v>
      </c>
      <c r="B150" s="7" t="s">
        <v>2872</v>
      </c>
      <c r="C150" s="7" t="s">
        <v>1113</v>
      </c>
      <c r="D150" s="7" t="s">
        <v>2887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2833</v>
      </c>
      <c r="X150" s="7" t="s">
        <v>2655</v>
      </c>
    </row>
    <row r="151" customHeight="1" spans="1:24">
      <c r="A151" s="6">
        <v>150</v>
      </c>
      <c r="B151" s="7" t="s">
        <v>2872</v>
      </c>
      <c r="C151" s="7" t="s">
        <v>1113</v>
      </c>
      <c r="D151" s="7" t="s">
        <v>2888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2687</v>
      </c>
      <c r="J151" s="7" t="s">
        <v>31</v>
      </c>
      <c r="K151" s="7" t="s">
        <v>31</v>
      </c>
      <c r="L151" s="7" t="s">
        <v>2730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2833</v>
      </c>
      <c r="X151" s="7" t="s">
        <v>2655</v>
      </c>
    </row>
    <row r="152" customHeight="1" spans="1:24">
      <c r="A152" s="6">
        <v>151</v>
      </c>
      <c r="B152" s="7" t="s">
        <v>2872</v>
      </c>
      <c r="C152" s="7" t="s">
        <v>1113</v>
      </c>
      <c r="D152" s="7" t="s">
        <v>2889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2687</v>
      </c>
      <c r="J152" s="7" t="s">
        <v>31</v>
      </c>
      <c r="K152" s="7" t="s">
        <v>31</v>
      </c>
      <c r="L152" s="7" t="s">
        <v>2730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2833</v>
      </c>
      <c r="X152" s="7" t="s">
        <v>2655</v>
      </c>
    </row>
    <row r="153" customHeight="1" spans="1:24">
      <c r="A153" s="6">
        <v>152</v>
      </c>
      <c r="B153" s="7" t="s">
        <v>2872</v>
      </c>
      <c r="C153" s="7" t="s">
        <v>1113</v>
      </c>
      <c r="D153" s="7" t="s">
        <v>2890</v>
      </c>
      <c r="E153" s="7" t="s">
        <v>29</v>
      </c>
      <c r="F153" s="7" t="s">
        <v>867</v>
      </c>
      <c r="G153" s="8">
        <v>4</v>
      </c>
      <c r="H153" s="7" t="s">
        <v>2891</v>
      </c>
      <c r="I153" s="7" t="s">
        <v>2687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2833</v>
      </c>
      <c r="X153" s="7" t="s">
        <v>2655</v>
      </c>
    </row>
    <row r="154" customHeight="1" spans="1:24">
      <c r="A154" s="6">
        <v>153</v>
      </c>
      <c r="B154" s="7" t="s">
        <v>2892</v>
      </c>
      <c r="C154" s="7" t="s">
        <v>1113</v>
      </c>
      <c r="D154" s="7" t="s">
        <v>2893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2894</v>
      </c>
      <c r="X154" s="7" t="s">
        <v>2655</v>
      </c>
    </row>
    <row r="155" customHeight="1" spans="1:24">
      <c r="A155" s="6">
        <v>154</v>
      </c>
      <c r="B155" s="7" t="s">
        <v>2892</v>
      </c>
      <c r="C155" s="7" t="s">
        <v>1113</v>
      </c>
      <c r="D155" s="7" t="s">
        <v>2895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2894</v>
      </c>
      <c r="X155" s="7" t="s">
        <v>2655</v>
      </c>
    </row>
    <row r="156" customHeight="1" spans="1:24">
      <c r="A156" s="6">
        <v>155</v>
      </c>
      <c r="B156" s="7" t="s">
        <v>2892</v>
      </c>
      <c r="C156" s="7" t="s">
        <v>1113</v>
      </c>
      <c r="D156" s="7" t="s">
        <v>2896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2894</v>
      </c>
      <c r="X156" s="7" t="s">
        <v>2655</v>
      </c>
    </row>
    <row r="157" customHeight="1" spans="1:24">
      <c r="A157" s="6">
        <v>156</v>
      </c>
      <c r="B157" s="7" t="s">
        <v>2892</v>
      </c>
      <c r="C157" s="7" t="s">
        <v>1113</v>
      </c>
      <c r="D157" s="7" t="s">
        <v>2897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2898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2894</v>
      </c>
      <c r="X157" s="7" t="s">
        <v>2655</v>
      </c>
    </row>
    <row r="158" customHeight="1" spans="1:24">
      <c r="A158" s="6">
        <v>157</v>
      </c>
      <c r="B158" s="7" t="s">
        <v>2892</v>
      </c>
      <c r="C158" s="7" t="s">
        <v>1113</v>
      </c>
      <c r="D158" s="7" t="s">
        <v>2899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2900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2894</v>
      </c>
      <c r="X158" s="7" t="s">
        <v>2655</v>
      </c>
    </row>
    <row r="159" customHeight="1" spans="1:24">
      <c r="A159" s="6">
        <v>158</v>
      </c>
      <c r="B159" s="7" t="s">
        <v>2892</v>
      </c>
      <c r="C159" s="7" t="s">
        <v>1113</v>
      </c>
      <c r="D159" s="7" t="s">
        <v>2901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2894</v>
      </c>
      <c r="X159" s="7" t="s">
        <v>2655</v>
      </c>
    </row>
    <row r="160" customHeight="1" spans="1:24">
      <c r="A160" s="6">
        <v>159</v>
      </c>
      <c r="B160" s="7" t="s">
        <v>2892</v>
      </c>
      <c r="C160" s="7" t="s">
        <v>1113</v>
      </c>
      <c r="D160" s="7" t="s">
        <v>2902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2903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2894</v>
      </c>
      <c r="X160" s="7" t="s">
        <v>2655</v>
      </c>
    </row>
    <row r="161" customHeight="1" spans="1:24">
      <c r="A161" s="6">
        <v>160</v>
      </c>
      <c r="B161" s="7" t="s">
        <v>2892</v>
      </c>
      <c r="C161" s="7" t="s">
        <v>1113</v>
      </c>
      <c r="D161" s="7" t="s">
        <v>2904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2905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2894</v>
      </c>
      <c r="X161" s="7" t="s">
        <v>2655</v>
      </c>
    </row>
    <row r="162" customHeight="1" spans="1:24">
      <c r="A162" s="6">
        <v>161</v>
      </c>
      <c r="B162" s="7" t="s">
        <v>2892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2687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2894</v>
      </c>
      <c r="X162" s="7" t="s">
        <v>2655</v>
      </c>
    </row>
    <row r="163" customHeight="1" spans="1:24">
      <c r="A163" s="6">
        <v>162</v>
      </c>
      <c r="B163" s="7" t="s">
        <v>2892</v>
      </c>
      <c r="C163" s="7" t="s">
        <v>1113</v>
      </c>
      <c r="D163" s="7" t="s">
        <v>2906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2687</v>
      </c>
      <c r="J163" s="7" t="s">
        <v>31</v>
      </c>
      <c r="K163" s="7" t="s">
        <v>31</v>
      </c>
      <c r="L163" s="7" t="s">
        <v>2730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2894</v>
      </c>
      <c r="X163" s="7" t="s">
        <v>2655</v>
      </c>
    </row>
    <row r="164" customHeight="1" spans="1:24">
      <c r="A164" s="6">
        <v>163</v>
      </c>
      <c r="B164" s="7" t="s">
        <v>2892</v>
      </c>
      <c r="C164" s="7" t="s">
        <v>1113</v>
      </c>
      <c r="D164" s="7" t="s">
        <v>2907</v>
      </c>
      <c r="E164" s="7" t="s">
        <v>29</v>
      </c>
      <c r="F164" s="7" t="s">
        <v>867</v>
      </c>
      <c r="G164" s="8">
        <v>2</v>
      </c>
      <c r="H164" s="7" t="s">
        <v>2891</v>
      </c>
      <c r="I164" s="7" t="s">
        <v>2687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2894</v>
      </c>
      <c r="X164" s="7" t="s">
        <v>2655</v>
      </c>
    </row>
    <row r="165" customHeight="1" spans="1:24">
      <c r="A165" s="6">
        <v>164</v>
      </c>
      <c r="B165" s="7" t="s">
        <v>2892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2687</v>
      </c>
      <c r="J165" s="7" t="s">
        <v>31</v>
      </c>
      <c r="K165" s="7" t="s">
        <v>31</v>
      </c>
      <c r="L165" s="7" t="s">
        <v>2730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2894</v>
      </c>
      <c r="X165" s="7" t="s">
        <v>2655</v>
      </c>
    </row>
    <row r="166" customHeight="1" spans="1:24">
      <c r="A166" s="6">
        <v>165</v>
      </c>
      <c r="B166" s="7" t="s">
        <v>2908</v>
      </c>
      <c r="C166" s="7" t="s">
        <v>1082</v>
      </c>
      <c r="D166" s="7" t="s">
        <v>2858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2909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2894</v>
      </c>
      <c r="X166" s="7" t="s">
        <v>2655</v>
      </c>
    </row>
    <row r="167" customHeight="1" spans="1:24">
      <c r="A167" s="6">
        <v>166</v>
      </c>
      <c r="B167" s="7" t="s">
        <v>2908</v>
      </c>
      <c r="C167" s="7" t="s">
        <v>1082</v>
      </c>
      <c r="D167" s="7" t="s">
        <v>2860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2909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2894</v>
      </c>
      <c r="X167" s="7" t="s">
        <v>2655</v>
      </c>
    </row>
    <row r="168" customHeight="1" spans="1:24">
      <c r="A168" s="6">
        <v>167</v>
      </c>
      <c r="B168" s="7" t="s">
        <v>2910</v>
      </c>
      <c r="C168" s="7" t="s">
        <v>1113</v>
      </c>
      <c r="D168" s="7" t="s">
        <v>2893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2911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2912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2913</v>
      </c>
      <c r="X168" s="7" t="s">
        <v>2655</v>
      </c>
    </row>
    <row r="169" customHeight="1" spans="1:24">
      <c r="A169" s="6">
        <v>168</v>
      </c>
      <c r="B169" s="7" t="s">
        <v>2910</v>
      </c>
      <c r="C169" s="7" t="s">
        <v>1113</v>
      </c>
      <c r="D169" s="7" t="s">
        <v>2895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2912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2913</v>
      </c>
      <c r="X169" s="7" t="s">
        <v>2655</v>
      </c>
    </row>
    <row r="170" customHeight="1" spans="1:24">
      <c r="A170" s="6">
        <v>169</v>
      </c>
      <c r="B170" s="7" t="s">
        <v>2910</v>
      </c>
      <c r="C170" s="7" t="s">
        <v>1113</v>
      </c>
      <c r="D170" s="7" t="s">
        <v>2896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2913</v>
      </c>
      <c r="X170" s="7" t="s">
        <v>2655</v>
      </c>
    </row>
    <row r="171" customHeight="1" spans="1:24">
      <c r="A171" s="6">
        <v>170</v>
      </c>
      <c r="B171" s="7" t="s">
        <v>2910</v>
      </c>
      <c r="C171" s="7" t="s">
        <v>1113</v>
      </c>
      <c r="D171" s="7" t="s">
        <v>2897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2914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2913</v>
      </c>
      <c r="X171" s="7" t="s">
        <v>2655</v>
      </c>
    </row>
    <row r="172" customHeight="1" spans="1:24">
      <c r="A172" s="6">
        <v>171</v>
      </c>
      <c r="B172" s="7" t="s">
        <v>2910</v>
      </c>
      <c r="C172" s="7" t="s">
        <v>1113</v>
      </c>
      <c r="D172" s="7" t="s">
        <v>2899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2915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2913</v>
      </c>
      <c r="X172" s="7" t="s">
        <v>2655</v>
      </c>
    </row>
    <row r="173" customHeight="1" spans="1:24">
      <c r="A173" s="6">
        <v>172</v>
      </c>
      <c r="B173" s="7" t="s">
        <v>2910</v>
      </c>
      <c r="C173" s="7" t="s">
        <v>1113</v>
      </c>
      <c r="D173" s="7" t="s">
        <v>2901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2913</v>
      </c>
      <c r="X173" s="7" t="s">
        <v>2655</v>
      </c>
    </row>
    <row r="174" customHeight="1" spans="1:24">
      <c r="A174" s="6">
        <v>173</v>
      </c>
      <c r="B174" s="7" t="s">
        <v>2910</v>
      </c>
      <c r="C174" s="7" t="s">
        <v>1113</v>
      </c>
      <c r="D174" s="7" t="s">
        <v>2902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2913</v>
      </c>
      <c r="X174" s="7" t="s">
        <v>2655</v>
      </c>
    </row>
    <row r="175" customHeight="1" spans="1:24">
      <c r="A175" s="6">
        <v>174</v>
      </c>
      <c r="B175" s="7" t="s">
        <v>2910</v>
      </c>
      <c r="C175" s="7" t="s">
        <v>1113</v>
      </c>
      <c r="D175" s="7" t="s">
        <v>2904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2913</v>
      </c>
      <c r="X175" s="7" t="s">
        <v>2655</v>
      </c>
    </row>
    <row r="176" customHeight="1" spans="1:24">
      <c r="A176" s="6">
        <v>175</v>
      </c>
      <c r="B176" s="7" t="s">
        <v>2910</v>
      </c>
      <c r="C176" s="7" t="s">
        <v>1113</v>
      </c>
      <c r="D176" s="7" t="s">
        <v>2916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2913</v>
      </c>
      <c r="X176" s="7" t="s">
        <v>2655</v>
      </c>
    </row>
    <row r="177" customHeight="1" spans="1:24">
      <c r="A177" s="6">
        <v>176</v>
      </c>
      <c r="B177" s="7" t="s">
        <v>2910</v>
      </c>
      <c r="C177" s="7" t="s">
        <v>1113</v>
      </c>
      <c r="D177" s="7" t="s">
        <v>2917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2913</v>
      </c>
      <c r="X177" s="7" t="s">
        <v>2655</v>
      </c>
    </row>
    <row r="178" customHeight="1" spans="1:24">
      <c r="A178" s="6">
        <v>177</v>
      </c>
      <c r="B178" s="7" t="s">
        <v>2910</v>
      </c>
      <c r="C178" s="7" t="s">
        <v>1113</v>
      </c>
      <c r="D178" s="7" t="s">
        <v>2918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2913</v>
      </c>
      <c r="X178" s="7" t="s">
        <v>2655</v>
      </c>
    </row>
    <row r="179" customHeight="1" spans="1:24">
      <c r="A179" s="6">
        <v>178</v>
      </c>
      <c r="B179" s="7" t="s">
        <v>2910</v>
      </c>
      <c r="C179" s="7" t="s">
        <v>1113</v>
      </c>
      <c r="D179" s="7" t="s">
        <v>2919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2913</v>
      </c>
      <c r="X179" s="7" t="s">
        <v>2655</v>
      </c>
    </row>
    <row r="180" customHeight="1" spans="1:24">
      <c r="A180" s="6">
        <v>179</v>
      </c>
      <c r="B180" s="7" t="s">
        <v>2910</v>
      </c>
      <c r="C180" s="7" t="s">
        <v>1113</v>
      </c>
      <c r="D180" s="7" t="s">
        <v>2907</v>
      </c>
      <c r="E180" s="7" t="s">
        <v>29</v>
      </c>
      <c r="F180" s="7" t="s">
        <v>867</v>
      </c>
      <c r="G180" s="8">
        <v>2</v>
      </c>
      <c r="H180" s="7" t="s">
        <v>2891</v>
      </c>
      <c r="I180" s="7" t="s">
        <v>2687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2912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2913</v>
      </c>
      <c r="X180" s="7" t="s">
        <v>2655</v>
      </c>
    </row>
    <row r="181" customHeight="1" spans="1:24">
      <c r="A181" s="6">
        <v>180</v>
      </c>
      <c r="B181" s="7" t="s">
        <v>2910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2687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2912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2913</v>
      </c>
      <c r="X181" s="7" t="s">
        <v>2655</v>
      </c>
    </row>
    <row r="182" customHeight="1" spans="1:24">
      <c r="A182" s="6">
        <v>181</v>
      </c>
      <c r="B182" s="7" t="s">
        <v>2910</v>
      </c>
      <c r="C182" s="7" t="s">
        <v>1113</v>
      </c>
      <c r="D182" s="7" t="s">
        <v>2906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2687</v>
      </c>
      <c r="J182" s="7" t="s">
        <v>31</v>
      </c>
      <c r="K182" s="7" t="s">
        <v>31</v>
      </c>
      <c r="L182" s="7" t="s">
        <v>2730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2913</v>
      </c>
      <c r="X182" s="7" t="s">
        <v>2655</v>
      </c>
    </row>
    <row r="183" customHeight="1" spans="1:24">
      <c r="A183" s="6">
        <v>182</v>
      </c>
      <c r="B183" s="7" t="s">
        <v>2910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2687</v>
      </c>
      <c r="J183" s="7" t="s">
        <v>31</v>
      </c>
      <c r="K183" s="7" t="s">
        <v>31</v>
      </c>
      <c r="L183" s="7" t="s">
        <v>2730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2913</v>
      </c>
      <c r="X183" s="7" t="s">
        <v>2655</v>
      </c>
    </row>
    <row r="184" customHeight="1" spans="1:24">
      <c r="A184" s="6">
        <v>183</v>
      </c>
      <c r="B184" s="7" t="s">
        <v>2920</v>
      </c>
      <c r="C184" s="7" t="s">
        <v>1082</v>
      </c>
      <c r="D184" s="7" t="s">
        <v>2858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2913</v>
      </c>
      <c r="X184" s="7" t="s">
        <v>2655</v>
      </c>
    </row>
    <row r="185" customHeight="1" spans="1:24">
      <c r="A185" s="6">
        <v>184</v>
      </c>
      <c r="B185" s="7" t="s">
        <v>2920</v>
      </c>
      <c r="C185" s="7" t="s">
        <v>1082</v>
      </c>
      <c r="D185" s="7" t="s">
        <v>2860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2913</v>
      </c>
      <c r="X185" s="7" t="s">
        <v>2655</v>
      </c>
    </row>
    <row r="186" customHeight="1" spans="1:24">
      <c r="A186" s="6">
        <v>185</v>
      </c>
      <c r="B186" s="7" t="s">
        <v>2920</v>
      </c>
      <c r="C186" s="7" t="s">
        <v>1082</v>
      </c>
      <c r="D186" s="7" t="s">
        <v>2861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2913</v>
      </c>
      <c r="X186" s="7" t="s">
        <v>2655</v>
      </c>
    </row>
    <row r="187" customHeight="1" spans="1:24">
      <c r="A187" s="6">
        <v>186</v>
      </c>
      <c r="B187" s="7" t="s">
        <v>2921</v>
      </c>
      <c r="C187" s="7" t="s">
        <v>1082</v>
      </c>
      <c r="D187" s="7" t="s">
        <v>2864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2913</v>
      </c>
      <c r="X187" s="7" t="s">
        <v>2655</v>
      </c>
    </row>
    <row r="188" customHeight="1" spans="1:24">
      <c r="A188" s="6">
        <v>187</v>
      </c>
      <c r="B188" s="7" t="s">
        <v>2921</v>
      </c>
      <c r="C188" s="7" t="s">
        <v>1082</v>
      </c>
      <c r="D188" s="7" t="s">
        <v>2865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2913</v>
      </c>
      <c r="X188" s="7" t="s">
        <v>2655</v>
      </c>
    </row>
    <row r="189" customHeight="1" spans="1:24">
      <c r="A189" s="6">
        <v>188</v>
      </c>
      <c r="B189" s="7" t="s">
        <v>2922</v>
      </c>
      <c r="C189" s="7" t="s">
        <v>1082</v>
      </c>
      <c r="D189" s="7" t="s">
        <v>2923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2913</v>
      </c>
      <c r="X189" s="7" t="s">
        <v>2655</v>
      </c>
    </row>
    <row r="190" customHeight="1" spans="1:24">
      <c r="A190" s="6">
        <v>189</v>
      </c>
      <c r="B190" s="7" t="s">
        <v>2924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2925</v>
      </c>
      <c r="P190" s="7" t="s">
        <v>31</v>
      </c>
      <c r="Q190" s="7" t="s">
        <v>31</v>
      </c>
      <c r="R190" s="7" t="s">
        <v>2838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2926</v>
      </c>
      <c r="X190" s="7" t="s">
        <v>2655</v>
      </c>
    </row>
    <row r="191" customHeight="1" spans="1:24">
      <c r="A191" s="6">
        <v>190</v>
      </c>
      <c r="B191" s="7" t="s">
        <v>2924</v>
      </c>
      <c r="C191" s="7" t="s">
        <v>866</v>
      </c>
      <c r="D191" s="7" t="s">
        <v>2927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2926</v>
      </c>
      <c r="X191" s="7" t="s">
        <v>2655</v>
      </c>
    </row>
    <row r="192" customHeight="1" spans="1:24">
      <c r="A192" s="6">
        <v>191</v>
      </c>
      <c r="B192" s="7" t="s">
        <v>2928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2926</v>
      </c>
      <c r="X192" s="7" t="s">
        <v>2655</v>
      </c>
    </row>
    <row r="193" customHeight="1" spans="1:24">
      <c r="A193" s="6">
        <v>192</v>
      </c>
      <c r="B193" s="7" t="s">
        <v>2929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2730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2926</v>
      </c>
      <c r="X193" s="7" t="s">
        <v>2655</v>
      </c>
    </row>
    <row r="194" customHeight="1" spans="1:24">
      <c r="A194" s="6">
        <v>193</v>
      </c>
      <c r="B194" s="7" t="s">
        <v>2929</v>
      </c>
      <c r="C194" s="7" t="s">
        <v>866</v>
      </c>
      <c r="D194" s="7" t="s">
        <v>2930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2926</v>
      </c>
      <c r="X194" s="7" t="s">
        <v>2655</v>
      </c>
    </row>
    <row r="195" customHeight="1" spans="1:24">
      <c r="A195" s="6">
        <v>194</v>
      </c>
      <c r="B195" s="7" t="s">
        <v>2931</v>
      </c>
      <c r="C195" s="7" t="s">
        <v>866</v>
      </c>
      <c r="D195" s="7" t="s">
        <v>2932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2926</v>
      </c>
      <c r="X195" s="7" t="s">
        <v>2655</v>
      </c>
    </row>
    <row r="196" customHeight="1" spans="1:24">
      <c r="A196" s="6">
        <v>195</v>
      </c>
      <c r="B196" s="7" t="s">
        <v>2931</v>
      </c>
      <c r="C196" s="7" t="s">
        <v>866</v>
      </c>
      <c r="D196" s="7" t="s">
        <v>2788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2933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2926</v>
      </c>
      <c r="X196" s="7" t="s">
        <v>2655</v>
      </c>
    </row>
    <row r="197" customHeight="1" spans="1:24">
      <c r="A197" s="6">
        <v>196</v>
      </c>
      <c r="B197" s="7" t="s">
        <v>2934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2935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2926</v>
      </c>
      <c r="X197" s="7" t="s">
        <v>2655</v>
      </c>
    </row>
    <row r="198" customHeight="1" spans="1:24">
      <c r="A198" s="6">
        <v>197</v>
      </c>
      <c r="B198" s="7" t="s">
        <v>2936</v>
      </c>
      <c r="C198" s="7" t="s">
        <v>866</v>
      </c>
      <c r="D198" s="7" t="s">
        <v>2723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2926</v>
      </c>
      <c r="X198" s="7" t="s">
        <v>2655</v>
      </c>
    </row>
    <row r="199" customHeight="1" spans="1:24">
      <c r="A199" s="6">
        <v>198</v>
      </c>
      <c r="B199" s="7" t="s">
        <v>2937</v>
      </c>
      <c r="C199" s="7" t="s">
        <v>866</v>
      </c>
      <c r="D199" s="7" t="s">
        <v>2723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2926</v>
      </c>
      <c r="X199" s="7" t="s">
        <v>2655</v>
      </c>
    </row>
    <row r="200" customHeight="1" spans="1:24">
      <c r="A200" s="6">
        <v>199</v>
      </c>
      <c r="B200" s="7" t="s">
        <v>2938</v>
      </c>
      <c r="C200" s="7" t="s">
        <v>1082</v>
      </c>
      <c r="D200" s="7" t="s">
        <v>2923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2926</v>
      </c>
      <c r="X200" s="7" t="s">
        <v>2655</v>
      </c>
    </row>
    <row r="201" customHeight="1" spans="1:24">
      <c r="A201" s="6">
        <v>200</v>
      </c>
      <c r="B201" s="7" t="s">
        <v>2939</v>
      </c>
      <c r="C201" s="7" t="s">
        <v>1113</v>
      </c>
      <c r="D201" s="7" t="s">
        <v>2893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2926</v>
      </c>
      <c r="X201" s="7" t="s">
        <v>2655</v>
      </c>
    </row>
    <row r="202" customHeight="1" spans="1:24">
      <c r="A202" s="6">
        <v>201</v>
      </c>
      <c r="B202" s="7" t="s">
        <v>2939</v>
      </c>
      <c r="C202" s="7" t="s">
        <v>1113</v>
      </c>
      <c r="D202" s="7" t="s">
        <v>2895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2926</v>
      </c>
      <c r="X202" s="7" t="s">
        <v>2655</v>
      </c>
    </row>
    <row r="203" customHeight="1" spans="1:24">
      <c r="A203" s="6">
        <v>202</v>
      </c>
      <c r="B203" s="7" t="s">
        <v>2939</v>
      </c>
      <c r="C203" s="7" t="s">
        <v>1113</v>
      </c>
      <c r="D203" s="7" t="s">
        <v>2896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2926</v>
      </c>
      <c r="X203" s="7" t="s">
        <v>2655</v>
      </c>
    </row>
    <row r="204" customHeight="1" spans="1:24">
      <c r="A204" s="6">
        <v>203</v>
      </c>
      <c r="B204" s="7" t="s">
        <v>2939</v>
      </c>
      <c r="C204" s="7" t="s">
        <v>1113</v>
      </c>
      <c r="D204" s="7" t="s">
        <v>2897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2926</v>
      </c>
      <c r="X204" s="7" t="s">
        <v>2655</v>
      </c>
    </row>
    <row r="205" customHeight="1" spans="1:24">
      <c r="A205" s="6">
        <v>204</v>
      </c>
      <c r="B205" s="7" t="s">
        <v>2939</v>
      </c>
      <c r="C205" s="7" t="s">
        <v>1113</v>
      </c>
      <c r="D205" s="7" t="s">
        <v>2899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2926</v>
      </c>
      <c r="X205" s="7" t="s">
        <v>2655</v>
      </c>
    </row>
    <row r="206" customHeight="1" spans="1:24">
      <c r="A206" s="6">
        <v>205</v>
      </c>
      <c r="B206" s="7" t="s">
        <v>2939</v>
      </c>
      <c r="C206" s="7" t="s">
        <v>1113</v>
      </c>
      <c r="D206" s="7" t="s">
        <v>2901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2926</v>
      </c>
      <c r="X206" s="7" t="s">
        <v>2655</v>
      </c>
    </row>
    <row r="207" customHeight="1" spans="1:24">
      <c r="A207" s="6">
        <v>206</v>
      </c>
      <c r="B207" s="7" t="s">
        <v>2939</v>
      </c>
      <c r="C207" s="7" t="s">
        <v>1113</v>
      </c>
      <c r="D207" s="7" t="s">
        <v>2902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2926</v>
      </c>
      <c r="X207" s="7" t="s">
        <v>2655</v>
      </c>
    </row>
    <row r="208" customHeight="1" spans="1:24">
      <c r="A208" s="6">
        <v>207</v>
      </c>
      <c r="B208" s="7" t="s">
        <v>2939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2687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2940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2926</v>
      </c>
      <c r="X208" s="7" t="s">
        <v>2655</v>
      </c>
    </row>
    <row r="209" customHeight="1" spans="1:24">
      <c r="A209" s="6">
        <v>208</v>
      </c>
      <c r="B209" s="7" t="s">
        <v>2939</v>
      </c>
      <c r="C209" s="7" t="s">
        <v>1113</v>
      </c>
      <c r="D209" s="7" t="s">
        <v>2907</v>
      </c>
      <c r="E209" s="7" t="s">
        <v>29</v>
      </c>
      <c r="F209" s="7" t="s">
        <v>867</v>
      </c>
      <c r="G209" s="8">
        <v>3</v>
      </c>
      <c r="H209" s="7" t="s">
        <v>2891</v>
      </c>
      <c r="I209" s="7" t="s">
        <v>2687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2940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2926</v>
      </c>
      <c r="X209" s="7" t="s">
        <v>2655</v>
      </c>
    </row>
    <row r="210" customHeight="1" spans="1:24">
      <c r="A210" s="6">
        <v>209</v>
      </c>
      <c r="B210" s="7" t="s">
        <v>2939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2687</v>
      </c>
      <c r="J210" s="7" t="s">
        <v>31</v>
      </c>
      <c r="K210" s="7" t="s">
        <v>31</v>
      </c>
      <c r="L210" s="7" t="s">
        <v>2730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2926</v>
      </c>
      <c r="X210" s="7" t="s">
        <v>2655</v>
      </c>
    </row>
    <row r="211" customHeight="1" spans="1:24">
      <c r="A211" s="6">
        <v>210</v>
      </c>
      <c r="B211" s="7" t="s">
        <v>2939</v>
      </c>
      <c r="C211" s="7" t="s">
        <v>1113</v>
      </c>
      <c r="D211" s="7" t="s">
        <v>2906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2687</v>
      </c>
      <c r="J211" s="7" t="s">
        <v>31</v>
      </c>
      <c r="K211" s="7" t="s">
        <v>31</v>
      </c>
      <c r="L211" s="7" t="s">
        <v>2730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2926</v>
      </c>
      <c r="X211" s="7" t="s">
        <v>2655</v>
      </c>
    </row>
    <row r="212" customHeight="1" spans="1:24">
      <c r="A212" s="6">
        <v>211</v>
      </c>
      <c r="B212" s="7" t="s">
        <v>2939</v>
      </c>
      <c r="C212" s="7" t="s">
        <v>1113</v>
      </c>
      <c r="D212" s="7" t="s">
        <v>2858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2926</v>
      </c>
      <c r="X212" s="7" t="s">
        <v>2655</v>
      </c>
    </row>
    <row r="213" customHeight="1" spans="1:24">
      <c r="A213" s="6">
        <v>212</v>
      </c>
      <c r="B213" s="7" t="s">
        <v>2939</v>
      </c>
      <c r="C213" s="7" t="s">
        <v>1113</v>
      </c>
      <c r="D213" s="7" t="s">
        <v>2860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2926</v>
      </c>
      <c r="X213" s="7" t="s">
        <v>2655</v>
      </c>
    </row>
    <row r="214" customHeight="1" spans="1:24">
      <c r="A214" s="6">
        <v>213</v>
      </c>
      <c r="B214" s="7" t="s">
        <v>2939</v>
      </c>
      <c r="C214" s="7" t="s">
        <v>1113</v>
      </c>
      <c r="D214" s="7" t="s">
        <v>2861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2941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2926</v>
      </c>
      <c r="X214" s="7" t="s">
        <v>2655</v>
      </c>
    </row>
    <row r="215" customHeight="1" spans="1:24">
      <c r="A215" s="6">
        <v>214</v>
      </c>
      <c r="B215" s="7" t="s">
        <v>2942</v>
      </c>
      <c r="C215" s="7" t="s">
        <v>1082</v>
      </c>
      <c r="D215" s="7" t="s">
        <v>2864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2940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2926</v>
      </c>
      <c r="X215" s="7" t="s">
        <v>2655</v>
      </c>
    </row>
    <row r="216" customHeight="1" spans="1:24">
      <c r="A216" s="6">
        <v>215</v>
      </c>
      <c r="B216" s="7" t="s">
        <v>2942</v>
      </c>
      <c r="C216" s="7" t="s">
        <v>1082</v>
      </c>
      <c r="D216" s="7" t="s">
        <v>2865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2940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2926</v>
      </c>
      <c r="X216" s="7" t="s">
        <v>2655</v>
      </c>
    </row>
    <row r="217" customHeight="1" spans="1:24">
      <c r="A217" s="6">
        <v>216</v>
      </c>
      <c r="B217" s="7" t="s">
        <v>2943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2838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2944</v>
      </c>
      <c r="X217" s="7" t="s">
        <v>2655</v>
      </c>
    </row>
    <row r="218" customHeight="1" spans="1:24">
      <c r="A218" s="6">
        <v>217</v>
      </c>
      <c r="B218" s="7" t="s">
        <v>2943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2838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2944</v>
      </c>
      <c r="X218" s="7" t="s">
        <v>2655</v>
      </c>
    </row>
    <row r="219" customHeight="1" spans="1:24">
      <c r="A219" s="6">
        <v>218</v>
      </c>
      <c r="B219" s="7" t="s">
        <v>2945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2944</v>
      </c>
      <c r="X219" s="7" t="s">
        <v>2655</v>
      </c>
    </row>
    <row r="220" customHeight="1" spans="1:24">
      <c r="A220" s="6">
        <v>219</v>
      </c>
      <c r="B220" s="7" t="s">
        <v>2946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2944</v>
      </c>
      <c r="X220" s="7" t="s">
        <v>2655</v>
      </c>
    </row>
    <row r="221" customHeight="1" spans="1:24">
      <c r="A221" s="6">
        <v>220</v>
      </c>
      <c r="B221" s="7" t="s">
        <v>2946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2944</v>
      </c>
      <c r="X221" s="7" t="s">
        <v>2655</v>
      </c>
    </row>
    <row r="222" customHeight="1" spans="1:24">
      <c r="A222" s="6">
        <v>221</v>
      </c>
      <c r="B222" s="7" t="s">
        <v>2947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2944</v>
      </c>
      <c r="X222" s="7" t="s">
        <v>2655</v>
      </c>
    </row>
    <row r="223" customHeight="1" spans="1:24">
      <c r="A223" s="6">
        <v>222</v>
      </c>
      <c r="B223" s="7" t="s">
        <v>2948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2944</v>
      </c>
      <c r="X223" s="7" t="s">
        <v>2655</v>
      </c>
    </row>
    <row r="224" customHeight="1" spans="1:24">
      <c r="A224" s="6">
        <v>223</v>
      </c>
      <c r="B224" s="7" t="s">
        <v>2949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2950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2944</v>
      </c>
      <c r="X224" s="7" t="s">
        <v>2655</v>
      </c>
    </row>
    <row r="225" customHeight="1" spans="1:24">
      <c r="A225" s="6">
        <v>224</v>
      </c>
      <c r="B225" s="7" t="s">
        <v>2951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2952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2944</v>
      </c>
      <c r="X225" s="7" t="s">
        <v>2655</v>
      </c>
    </row>
    <row r="226" customHeight="1" spans="1:24">
      <c r="A226" s="6">
        <v>225</v>
      </c>
      <c r="B226" s="7" t="s">
        <v>2953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2944</v>
      </c>
      <c r="X226" s="7" t="s">
        <v>2655</v>
      </c>
    </row>
    <row r="227" customHeight="1" spans="1:24">
      <c r="A227" s="6">
        <v>226</v>
      </c>
      <c r="B227" s="7" t="s">
        <v>2954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2819</v>
      </c>
      <c r="P227" s="7" t="s">
        <v>31</v>
      </c>
      <c r="Q227" s="7" t="s">
        <v>31</v>
      </c>
      <c r="R227" s="7" t="s">
        <v>2732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2944</v>
      </c>
      <c r="X227" s="7" t="s">
        <v>2655</v>
      </c>
    </row>
    <row r="228" customHeight="1" spans="1:24">
      <c r="A228" s="6">
        <v>227</v>
      </c>
      <c r="B228" s="7" t="s">
        <v>2955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2944</v>
      </c>
      <c r="X228" s="7" t="s">
        <v>2655</v>
      </c>
    </row>
    <row r="229" customHeight="1" spans="1:24">
      <c r="A229" s="6">
        <v>228</v>
      </c>
      <c r="B229" s="7" t="s">
        <v>2957</v>
      </c>
      <c r="C229" s="7" t="s">
        <v>866</v>
      </c>
      <c r="D229" s="7" t="s">
        <v>2958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2944</v>
      </c>
      <c r="X229" s="7" t="s">
        <v>2655</v>
      </c>
    </row>
    <row r="230" customHeight="1" spans="1:24">
      <c r="A230" s="6">
        <v>229</v>
      </c>
      <c r="B230" s="7" t="s">
        <v>2957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2944</v>
      </c>
      <c r="X230" s="7" t="s">
        <v>2655</v>
      </c>
    </row>
    <row r="231" customHeight="1" spans="1:24">
      <c r="A231" s="6">
        <v>230</v>
      </c>
      <c r="B231" s="7" t="s">
        <v>2959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2960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2944</v>
      </c>
      <c r="X231" s="7" t="s">
        <v>2655</v>
      </c>
    </row>
    <row r="232" customHeight="1" spans="1:24">
      <c r="A232" s="6">
        <v>231</v>
      </c>
      <c r="B232" s="7" t="s">
        <v>2961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2944</v>
      </c>
      <c r="X232" s="7" t="s">
        <v>2655</v>
      </c>
    </row>
    <row r="233" customHeight="1" spans="1:24">
      <c r="A233" s="6">
        <v>232</v>
      </c>
      <c r="B233" s="7" t="s">
        <v>2962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2944</v>
      </c>
      <c r="X233" s="7" t="s">
        <v>2655</v>
      </c>
    </row>
    <row r="234" customHeight="1" spans="1:24">
      <c r="A234" s="6">
        <v>233</v>
      </c>
      <c r="B234" s="7" t="s">
        <v>2963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2944</v>
      </c>
      <c r="X234" s="7" t="s">
        <v>2655</v>
      </c>
    </row>
    <row r="235" customHeight="1" spans="1:24">
      <c r="A235" s="6">
        <v>234</v>
      </c>
      <c r="B235" s="7" t="s">
        <v>2963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2944</v>
      </c>
      <c r="X235" s="7" t="s">
        <v>2655</v>
      </c>
    </row>
    <row r="236" customHeight="1" spans="1:24">
      <c r="A236" s="6">
        <v>235</v>
      </c>
      <c r="B236" s="7" t="s">
        <v>2964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2944</v>
      </c>
      <c r="X236" s="7" t="s">
        <v>2655</v>
      </c>
    </row>
    <row r="237" customHeight="1" spans="1:24">
      <c r="A237" s="6">
        <v>236</v>
      </c>
      <c r="B237" s="7" t="s">
        <v>2965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2944</v>
      </c>
      <c r="X237" s="7" t="s">
        <v>2655</v>
      </c>
    </row>
    <row r="238" customHeight="1" spans="1:24">
      <c r="A238" s="6">
        <v>237</v>
      </c>
      <c r="B238" s="7" t="s">
        <v>2965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2966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2944</v>
      </c>
      <c r="X238" s="7" t="s">
        <v>2655</v>
      </c>
    </row>
    <row r="239" customHeight="1" spans="1:24">
      <c r="A239" s="6">
        <v>238</v>
      </c>
      <c r="B239" s="7" t="s">
        <v>2967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2944</v>
      </c>
      <c r="X239" s="7" t="s">
        <v>2655</v>
      </c>
    </row>
    <row r="240" customHeight="1" spans="1:24">
      <c r="A240" s="6">
        <v>239</v>
      </c>
      <c r="B240" s="7" t="s">
        <v>2968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2944</v>
      </c>
      <c r="X240" s="7" t="s">
        <v>2655</v>
      </c>
    </row>
    <row r="241" customHeight="1" spans="1:24">
      <c r="A241" s="6">
        <v>240</v>
      </c>
      <c r="B241" s="7" t="s">
        <v>2969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2970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2944</v>
      </c>
      <c r="X241" s="7" t="s">
        <v>2655</v>
      </c>
    </row>
    <row r="242" customHeight="1" spans="1:24">
      <c r="A242" s="6">
        <v>241</v>
      </c>
      <c r="B242" s="7" t="s">
        <v>2971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2972</v>
      </c>
      <c r="Q242" s="7" t="s">
        <v>31</v>
      </c>
      <c r="R242" s="7" t="s">
        <v>2973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2944</v>
      </c>
      <c r="X242" s="7" t="s">
        <v>2655</v>
      </c>
    </row>
    <row r="243" customHeight="1" spans="1:24">
      <c r="A243" s="6">
        <v>242</v>
      </c>
      <c r="B243" s="7" t="s">
        <v>2974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2944</v>
      </c>
      <c r="X243" s="7" t="s">
        <v>2655</v>
      </c>
    </row>
    <row r="244" customHeight="1" spans="1:24">
      <c r="A244" s="6">
        <v>243</v>
      </c>
      <c r="B244" s="7" t="s">
        <v>2974</v>
      </c>
      <c r="C244" s="7" t="s">
        <v>1082</v>
      </c>
      <c r="D244" s="7" t="s">
        <v>2975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2976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2944</v>
      </c>
      <c r="X244" s="7" t="s">
        <v>2655</v>
      </c>
    </row>
    <row r="245" customHeight="1" spans="1:24">
      <c r="A245" s="6">
        <v>244</v>
      </c>
      <c r="B245" s="7" t="s">
        <v>2974</v>
      </c>
      <c r="C245" s="7" t="s">
        <v>1082</v>
      </c>
      <c r="D245" s="7" t="s">
        <v>2977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2978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2944</v>
      </c>
      <c r="X245" s="7" t="s">
        <v>2655</v>
      </c>
    </row>
    <row r="246" customHeight="1" spans="1:24">
      <c r="A246" s="6">
        <v>245</v>
      </c>
      <c r="B246" s="7" t="s">
        <v>2979</v>
      </c>
      <c r="C246" s="7" t="s">
        <v>1082</v>
      </c>
      <c r="D246" s="7" t="s">
        <v>2858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2980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2944</v>
      </c>
      <c r="X246" s="7" t="s">
        <v>2655</v>
      </c>
    </row>
    <row r="247" customHeight="1" spans="1:24">
      <c r="A247" s="6">
        <v>246</v>
      </c>
      <c r="B247" s="7" t="s">
        <v>2979</v>
      </c>
      <c r="C247" s="7" t="s">
        <v>1082</v>
      </c>
      <c r="D247" s="7" t="s">
        <v>2860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2972</v>
      </c>
      <c r="Q247" s="7" t="s">
        <v>31</v>
      </c>
      <c r="R247" s="7" t="s">
        <v>2981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2944</v>
      </c>
      <c r="X247" s="7" t="s">
        <v>2655</v>
      </c>
    </row>
    <row r="248" customHeight="1" spans="1:24">
      <c r="A248" s="6">
        <v>247</v>
      </c>
      <c r="B248" s="7" t="s">
        <v>2979</v>
      </c>
      <c r="C248" s="7" t="s">
        <v>1082</v>
      </c>
      <c r="D248" s="7" t="s">
        <v>2861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2982</v>
      </c>
      <c r="P248" s="7" t="s">
        <v>2972</v>
      </c>
      <c r="Q248" s="7" t="s">
        <v>31</v>
      </c>
      <c r="R248" s="7" t="s">
        <v>2983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2944</v>
      </c>
      <c r="X248" s="7" t="s">
        <v>2655</v>
      </c>
    </row>
    <row r="249" customHeight="1" spans="1:24">
      <c r="A249" s="6">
        <v>248</v>
      </c>
      <c r="B249" s="7" t="s">
        <v>2984</v>
      </c>
      <c r="C249" s="7" t="s">
        <v>1113</v>
      </c>
      <c r="D249" s="7" t="s">
        <v>2893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2972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2944</v>
      </c>
      <c r="X249" s="7" t="s">
        <v>2655</v>
      </c>
    </row>
    <row r="250" customHeight="1" spans="1:24">
      <c r="A250" s="6">
        <v>249</v>
      </c>
      <c r="B250" s="7" t="s">
        <v>2984</v>
      </c>
      <c r="C250" s="7" t="s">
        <v>1113</v>
      </c>
      <c r="D250" s="7" t="s">
        <v>2895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2944</v>
      </c>
      <c r="X250" s="7" t="s">
        <v>2655</v>
      </c>
    </row>
    <row r="251" customHeight="1" spans="1:24">
      <c r="A251" s="6">
        <v>250</v>
      </c>
      <c r="B251" s="7" t="s">
        <v>2984</v>
      </c>
      <c r="C251" s="7" t="s">
        <v>1113</v>
      </c>
      <c r="D251" s="7" t="s">
        <v>2896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2972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2944</v>
      </c>
      <c r="X251" s="7" t="s">
        <v>2655</v>
      </c>
    </row>
    <row r="252" customHeight="1" spans="1:24">
      <c r="A252" s="6">
        <v>251</v>
      </c>
      <c r="B252" s="7" t="s">
        <v>2984</v>
      </c>
      <c r="C252" s="7" t="s">
        <v>1113</v>
      </c>
      <c r="D252" s="7" t="s">
        <v>2897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2944</v>
      </c>
      <c r="X252" s="7" t="s">
        <v>2655</v>
      </c>
    </row>
    <row r="253" customHeight="1" spans="1:24">
      <c r="A253" s="6">
        <v>252</v>
      </c>
      <c r="B253" s="7" t="s">
        <v>2984</v>
      </c>
      <c r="C253" s="7" t="s">
        <v>1113</v>
      </c>
      <c r="D253" s="7" t="s">
        <v>2899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2944</v>
      </c>
      <c r="X253" s="7" t="s">
        <v>2655</v>
      </c>
    </row>
    <row r="254" customHeight="1" spans="1:24">
      <c r="A254" s="6">
        <v>253</v>
      </c>
      <c r="B254" s="7" t="s">
        <v>2984</v>
      </c>
      <c r="C254" s="7" t="s">
        <v>1113</v>
      </c>
      <c r="D254" s="7" t="s">
        <v>2906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2687</v>
      </c>
      <c r="J254" s="7" t="s">
        <v>31</v>
      </c>
      <c r="K254" s="7" t="s">
        <v>31</v>
      </c>
      <c r="L254" s="7" t="s">
        <v>2730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2944</v>
      </c>
      <c r="X254" s="7" t="s">
        <v>2655</v>
      </c>
    </row>
    <row r="255" customHeight="1" spans="1:24">
      <c r="A255" s="6">
        <v>254</v>
      </c>
      <c r="B255" s="7" t="s">
        <v>2984</v>
      </c>
      <c r="C255" s="7" t="s">
        <v>1113</v>
      </c>
      <c r="D255" s="7" t="s">
        <v>2907</v>
      </c>
      <c r="E255" s="7" t="s">
        <v>29</v>
      </c>
      <c r="F255" s="7" t="s">
        <v>867</v>
      </c>
      <c r="G255" s="8">
        <v>1</v>
      </c>
      <c r="H255" s="7" t="s">
        <v>2891</v>
      </c>
      <c r="I255" s="7" t="s">
        <v>2687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2972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2944</v>
      </c>
      <c r="X255" s="7" t="s">
        <v>2655</v>
      </c>
    </row>
    <row r="256" customHeight="1" spans="1:24">
      <c r="A256" s="6">
        <v>255</v>
      </c>
      <c r="B256" s="7" t="s">
        <v>2984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2687</v>
      </c>
      <c r="J256" s="7" t="s">
        <v>31</v>
      </c>
      <c r="K256" s="7" t="s">
        <v>31</v>
      </c>
      <c r="L256" s="7" t="s">
        <v>2730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2944</v>
      </c>
      <c r="X256" s="7" t="s">
        <v>2655</v>
      </c>
    </row>
    <row r="257" customHeight="1" spans="1:24">
      <c r="A257" s="6">
        <v>256</v>
      </c>
      <c r="B257" s="7" t="s">
        <v>2984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2687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2972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2944</v>
      </c>
      <c r="X257" s="7" t="s">
        <v>2655</v>
      </c>
    </row>
    <row r="258" customHeight="1" spans="1:24">
      <c r="A258" s="6">
        <v>257</v>
      </c>
      <c r="B258" s="7" t="s">
        <v>2985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2986</v>
      </c>
      <c r="X258" s="7" t="s">
        <v>2655</v>
      </c>
    </row>
    <row r="259" customHeight="1" spans="1:24">
      <c r="A259" s="6">
        <v>258</v>
      </c>
      <c r="B259" s="7" t="s">
        <v>2985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2986</v>
      </c>
      <c r="X259" s="7" t="s">
        <v>2655</v>
      </c>
    </row>
    <row r="260" customHeight="1" spans="1:24">
      <c r="A260" s="6">
        <v>259</v>
      </c>
      <c r="B260" s="7" t="s">
        <v>2985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2986</v>
      </c>
      <c r="X260" s="7" t="s">
        <v>2655</v>
      </c>
    </row>
    <row r="261" customHeight="1" spans="1:24">
      <c r="A261" s="6">
        <v>260</v>
      </c>
      <c r="B261" s="7" t="s">
        <v>2987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2986</v>
      </c>
      <c r="X261" s="7" t="s">
        <v>2655</v>
      </c>
    </row>
    <row r="262" customHeight="1" spans="1:24">
      <c r="A262" s="6">
        <v>261</v>
      </c>
      <c r="B262" s="7" t="s">
        <v>2988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2730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2986</v>
      </c>
      <c r="X262" s="7" t="s">
        <v>2655</v>
      </c>
    </row>
    <row r="263" customHeight="1" spans="1:24">
      <c r="A263" s="6">
        <v>262</v>
      </c>
      <c r="B263" s="7" t="s">
        <v>2989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2986</v>
      </c>
      <c r="X263" s="7" t="s">
        <v>2655</v>
      </c>
    </row>
    <row r="264" customHeight="1" spans="1:24">
      <c r="A264" s="6">
        <v>263</v>
      </c>
      <c r="B264" s="7" t="s">
        <v>2989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2814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2986</v>
      </c>
      <c r="X264" s="7" t="s">
        <v>2655</v>
      </c>
    </row>
    <row r="265" customHeight="1" spans="1:24">
      <c r="A265" s="6">
        <v>264</v>
      </c>
      <c r="B265" s="7" t="s">
        <v>2989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2986</v>
      </c>
      <c r="X265" s="7" t="s">
        <v>2655</v>
      </c>
    </row>
    <row r="266" customHeight="1" spans="1:24">
      <c r="A266" s="6">
        <v>265</v>
      </c>
      <c r="B266" s="7" t="s">
        <v>2990</v>
      </c>
      <c r="C266" s="7" t="s">
        <v>1082</v>
      </c>
      <c r="D266" s="7" t="s">
        <v>2858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2986</v>
      </c>
      <c r="X266" s="7" t="s">
        <v>2655</v>
      </c>
    </row>
    <row r="267" customHeight="1" spans="1:24">
      <c r="A267" s="6">
        <v>266</v>
      </c>
      <c r="B267" s="7" t="s">
        <v>2990</v>
      </c>
      <c r="C267" s="7" t="s">
        <v>1082</v>
      </c>
      <c r="D267" s="7" t="s">
        <v>2860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2991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2986</v>
      </c>
      <c r="X267" s="7" t="s">
        <v>2655</v>
      </c>
    </row>
    <row r="268" customHeight="1" spans="1:24">
      <c r="A268" s="6">
        <v>267</v>
      </c>
      <c r="B268" s="7" t="s">
        <v>2990</v>
      </c>
      <c r="C268" s="7" t="s">
        <v>1082</v>
      </c>
      <c r="D268" s="7" t="s">
        <v>2861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2986</v>
      </c>
      <c r="X268" s="7" t="s">
        <v>2655</v>
      </c>
    </row>
    <row r="269" customHeight="1" spans="1:24">
      <c r="A269" s="6">
        <v>268</v>
      </c>
      <c r="B269" s="7" t="s">
        <v>2992</v>
      </c>
      <c r="C269" s="7" t="s">
        <v>1113</v>
      </c>
      <c r="D269" s="7" t="s">
        <v>2893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2986</v>
      </c>
      <c r="X269" s="7" t="s">
        <v>2655</v>
      </c>
    </row>
    <row r="270" customHeight="1" spans="1:24">
      <c r="A270" s="6">
        <v>269</v>
      </c>
      <c r="B270" s="7" t="s">
        <v>2992</v>
      </c>
      <c r="C270" s="7" t="s">
        <v>1113</v>
      </c>
      <c r="D270" s="7" t="s">
        <v>2895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2986</v>
      </c>
      <c r="X270" s="7" t="s">
        <v>2655</v>
      </c>
    </row>
    <row r="271" customHeight="1" spans="1:24">
      <c r="A271" s="6">
        <v>270</v>
      </c>
      <c r="B271" s="7" t="s">
        <v>2992</v>
      </c>
      <c r="C271" s="7" t="s">
        <v>1113</v>
      </c>
      <c r="D271" s="7" t="s">
        <v>2896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2986</v>
      </c>
      <c r="X271" s="7" t="s">
        <v>2655</v>
      </c>
    </row>
    <row r="272" customHeight="1" spans="1:24">
      <c r="A272" s="6">
        <v>271</v>
      </c>
      <c r="B272" s="7" t="s">
        <v>2992</v>
      </c>
      <c r="C272" s="7" t="s">
        <v>1113</v>
      </c>
      <c r="D272" s="7" t="s">
        <v>2907</v>
      </c>
      <c r="E272" s="7" t="s">
        <v>29</v>
      </c>
      <c r="F272" s="7" t="s">
        <v>867</v>
      </c>
      <c r="G272" s="8">
        <v>1</v>
      </c>
      <c r="H272" s="7" t="s">
        <v>2891</v>
      </c>
      <c r="I272" s="7" t="s">
        <v>2687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2986</v>
      </c>
      <c r="X272" s="7" t="s">
        <v>2655</v>
      </c>
    </row>
    <row r="273" customHeight="1" spans="1:24">
      <c r="A273" s="6">
        <v>272</v>
      </c>
      <c r="B273" s="7" t="s">
        <v>2992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2687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2986</v>
      </c>
      <c r="X273" s="7" t="s">
        <v>2655</v>
      </c>
    </row>
    <row r="274" customHeight="1" spans="1:24">
      <c r="A274" s="6">
        <v>273</v>
      </c>
      <c r="B274" s="7" t="s">
        <v>2992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2687</v>
      </c>
      <c r="J274" s="7" t="s">
        <v>31</v>
      </c>
      <c r="K274" s="7" t="s">
        <v>31</v>
      </c>
      <c r="L274" s="7" t="s">
        <v>2730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2986</v>
      </c>
      <c r="X274" s="7" t="s">
        <v>2655</v>
      </c>
    </row>
    <row r="275" customHeight="1" spans="1:24">
      <c r="A275" s="6">
        <v>274</v>
      </c>
      <c r="B275" s="7" t="s">
        <v>2992</v>
      </c>
      <c r="C275" s="7" t="s">
        <v>1113</v>
      </c>
      <c r="D275" s="7" t="s">
        <v>2906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2687</v>
      </c>
      <c r="J275" s="7" t="s">
        <v>31</v>
      </c>
      <c r="K275" s="7" t="s">
        <v>31</v>
      </c>
      <c r="L275" s="7" t="s">
        <v>2730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2986</v>
      </c>
      <c r="X275" s="7" t="s">
        <v>2655</v>
      </c>
    </row>
    <row r="276" customHeight="1" spans="1:24">
      <c r="A276" s="6">
        <v>275</v>
      </c>
      <c r="B276" s="7" t="s">
        <v>2993</v>
      </c>
      <c r="C276" s="7" t="s">
        <v>1113</v>
      </c>
      <c r="D276" s="7" t="s">
        <v>2893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2994</v>
      </c>
      <c r="X276" s="7" t="s">
        <v>2655</v>
      </c>
    </row>
    <row r="277" customHeight="1" spans="1:24">
      <c r="A277" s="6">
        <v>276</v>
      </c>
      <c r="B277" s="7" t="s">
        <v>2993</v>
      </c>
      <c r="C277" s="7" t="s">
        <v>1113</v>
      </c>
      <c r="D277" s="7" t="s">
        <v>2895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2995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2994</v>
      </c>
      <c r="X277" s="7" t="s">
        <v>2655</v>
      </c>
    </row>
    <row r="278" customHeight="1" spans="1:24">
      <c r="A278" s="6">
        <v>277</v>
      </c>
      <c r="B278" s="7" t="s">
        <v>2993</v>
      </c>
      <c r="C278" s="7" t="s">
        <v>1113</v>
      </c>
      <c r="D278" s="7" t="s">
        <v>2896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2995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2994</v>
      </c>
      <c r="X278" s="7" t="s">
        <v>2655</v>
      </c>
    </row>
    <row r="279" customHeight="1" spans="1:24">
      <c r="A279" s="6">
        <v>278</v>
      </c>
      <c r="B279" s="7" t="s">
        <v>2993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2687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2995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2994</v>
      </c>
      <c r="X279" s="7" t="s">
        <v>2655</v>
      </c>
    </row>
    <row r="280" customHeight="1" spans="1:24">
      <c r="A280" s="6">
        <v>279</v>
      </c>
      <c r="B280" s="7" t="s">
        <v>2993</v>
      </c>
      <c r="C280" s="7" t="s">
        <v>1113</v>
      </c>
      <c r="D280" s="7" t="s">
        <v>2907</v>
      </c>
      <c r="E280" s="7" t="s">
        <v>29</v>
      </c>
      <c r="F280" s="7" t="s">
        <v>867</v>
      </c>
      <c r="G280" s="8">
        <v>1</v>
      </c>
      <c r="H280" s="7" t="s">
        <v>2891</v>
      </c>
      <c r="I280" s="7" t="s">
        <v>2687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2995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2994</v>
      </c>
      <c r="X280" s="7" t="s">
        <v>2655</v>
      </c>
    </row>
    <row r="281" customHeight="1" spans="1:24">
      <c r="A281" s="6">
        <v>280</v>
      </c>
      <c r="B281" s="7" t="s">
        <v>2993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2687</v>
      </c>
      <c r="J281" s="7" t="s">
        <v>31</v>
      </c>
      <c r="K281" s="7" t="s">
        <v>31</v>
      </c>
      <c r="L281" s="7" t="s">
        <v>2730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2994</v>
      </c>
      <c r="X281" s="7" t="s">
        <v>2655</v>
      </c>
    </row>
    <row r="282" customHeight="1" spans="1:24">
      <c r="A282" s="6">
        <v>281</v>
      </c>
      <c r="B282" s="7" t="s">
        <v>2993</v>
      </c>
      <c r="C282" s="7" t="s">
        <v>1113</v>
      </c>
      <c r="D282" s="7" t="s">
        <v>2906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2687</v>
      </c>
      <c r="J282" s="7" t="s">
        <v>31</v>
      </c>
      <c r="K282" s="7" t="s">
        <v>31</v>
      </c>
      <c r="L282" s="7" t="s">
        <v>2730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2994</v>
      </c>
      <c r="X282" s="7" t="s">
        <v>2655</v>
      </c>
    </row>
    <row r="283" customHeight="1" spans="1:24">
      <c r="A283" s="6">
        <v>282</v>
      </c>
      <c r="B283" s="7" t="s">
        <v>2996</v>
      </c>
      <c r="C283" s="7" t="s">
        <v>1082</v>
      </c>
      <c r="D283" s="7" t="s">
        <v>2858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2994</v>
      </c>
      <c r="X283" s="7" t="s">
        <v>2655</v>
      </c>
    </row>
    <row r="284" customHeight="1" spans="1:24">
      <c r="A284" s="6">
        <v>283</v>
      </c>
      <c r="B284" s="7" t="s">
        <v>2996</v>
      </c>
      <c r="C284" s="7" t="s">
        <v>1082</v>
      </c>
      <c r="D284" s="7" t="s">
        <v>2860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2997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2994</v>
      </c>
      <c r="X284" s="7" t="s">
        <v>2655</v>
      </c>
    </row>
    <row r="285" customHeight="1" spans="1:24">
      <c r="A285" s="6">
        <v>284</v>
      </c>
      <c r="B285" s="7" t="s">
        <v>2996</v>
      </c>
      <c r="C285" s="7" t="s">
        <v>1082</v>
      </c>
      <c r="D285" s="7" t="s">
        <v>2861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2994</v>
      </c>
      <c r="X285" s="7" t="s">
        <v>2655</v>
      </c>
    </row>
    <row r="286" customHeight="1" spans="1:24">
      <c r="A286" s="6">
        <v>285</v>
      </c>
      <c r="B286" s="7" t="s">
        <v>2998</v>
      </c>
      <c r="C286" s="7" t="s">
        <v>1082</v>
      </c>
      <c r="D286" s="7" t="s">
        <v>2999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2994</v>
      </c>
      <c r="X286" s="7" t="s">
        <v>2655</v>
      </c>
    </row>
    <row r="287" customHeight="1" spans="1:24">
      <c r="A287" s="6">
        <v>286</v>
      </c>
      <c r="B287" s="7" t="s">
        <v>3000</v>
      </c>
      <c r="C287" s="7" t="s">
        <v>866</v>
      </c>
      <c r="D287" s="7" t="s">
        <v>3001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3002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3003</v>
      </c>
      <c r="X287" s="7" t="s">
        <v>2655</v>
      </c>
    </row>
    <row r="288" customHeight="1" spans="1:24">
      <c r="A288" s="6">
        <v>287</v>
      </c>
      <c r="B288" s="7" t="s">
        <v>3000</v>
      </c>
      <c r="C288" s="7" t="s">
        <v>866</v>
      </c>
      <c r="D288" s="7" t="s">
        <v>3004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2811</v>
      </c>
      <c r="P288" s="7" t="s">
        <v>31</v>
      </c>
      <c r="Q288" s="7" t="s">
        <v>31</v>
      </c>
      <c r="R288" s="7" t="s">
        <v>3002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3003</v>
      </c>
      <c r="X288" s="7" t="s">
        <v>2655</v>
      </c>
    </row>
    <row r="289" customHeight="1" spans="1:24">
      <c r="A289" s="6">
        <v>288</v>
      </c>
      <c r="B289" s="7" t="s">
        <v>3005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3003</v>
      </c>
      <c r="X289" s="7" t="s">
        <v>2655</v>
      </c>
    </row>
    <row r="290" customHeight="1" spans="1:24">
      <c r="A290" s="6">
        <v>289</v>
      </c>
      <c r="B290" s="7" t="s">
        <v>3005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3003</v>
      </c>
      <c r="X290" s="7" t="s">
        <v>2655</v>
      </c>
    </row>
    <row r="291" customHeight="1" spans="1:24">
      <c r="A291" s="6">
        <v>290</v>
      </c>
      <c r="B291" s="7" t="s">
        <v>3006</v>
      </c>
      <c r="C291" s="7" t="s">
        <v>866</v>
      </c>
      <c r="D291" s="7" t="s">
        <v>3007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3003</v>
      </c>
      <c r="X291" s="7" t="s">
        <v>2655</v>
      </c>
    </row>
    <row r="292" customHeight="1" spans="1:24">
      <c r="A292" s="6">
        <v>291</v>
      </c>
      <c r="B292" s="7" t="s">
        <v>3008</v>
      </c>
      <c r="C292" s="7" t="s">
        <v>866</v>
      </c>
      <c r="D292" s="7" t="s">
        <v>3009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3003</v>
      </c>
      <c r="X292" s="7" t="s">
        <v>2655</v>
      </c>
    </row>
    <row r="293" customHeight="1" spans="1:24">
      <c r="A293" s="6">
        <v>292</v>
      </c>
      <c r="B293" s="7" t="s">
        <v>3010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3003</v>
      </c>
      <c r="X293" s="7" t="s">
        <v>2655</v>
      </c>
    </row>
    <row r="294" customHeight="1" spans="1:24">
      <c r="A294" s="6">
        <v>293</v>
      </c>
      <c r="B294" s="7" t="s">
        <v>3011</v>
      </c>
      <c r="C294" s="7" t="s">
        <v>866</v>
      </c>
      <c r="D294" s="7" t="s">
        <v>3012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3013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3003</v>
      </c>
      <c r="X294" s="7" t="s">
        <v>2655</v>
      </c>
    </row>
    <row r="295" customHeight="1" spans="1:24">
      <c r="A295" s="6">
        <v>294</v>
      </c>
      <c r="B295" s="7" t="s">
        <v>3014</v>
      </c>
      <c r="C295" s="7" t="s">
        <v>866</v>
      </c>
      <c r="D295" s="7" t="s">
        <v>3015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3016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3003</v>
      </c>
      <c r="X295" s="7" t="s">
        <v>2655</v>
      </c>
    </row>
    <row r="296" customHeight="1" spans="1:24">
      <c r="A296" s="6">
        <v>295</v>
      </c>
      <c r="B296" s="7" t="s">
        <v>3017</v>
      </c>
      <c r="C296" s="7" t="s">
        <v>866</v>
      </c>
      <c r="D296" s="7" t="s">
        <v>3018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3003</v>
      </c>
      <c r="X296" s="7" t="s">
        <v>2655</v>
      </c>
    </row>
    <row r="297" customHeight="1" spans="1:24">
      <c r="A297" s="6">
        <v>296</v>
      </c>
      <c r="B297" s="7" t="s">
        <v>3019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3003</v>
      </c>
      <c r="X297" s="7" t="s">
        <v>2655</v>
      </c>
    </row>
    <row r="298" customHeight="1" spans="1:24">
      <c r="A298" s="6">
        <v>297</v>
      </c>
      <c r="B298" s="7" t="s">
        <v>3020</v>
      </c>
      <c r="C298" s="7" t="s">
        <v>866</v>
      </c>
      <c r="D298" s="7" t="s">
        <v>3021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3003</v>
      </c>
      <c r="X298" s="7" t="s">
        <v>2655</v>
      </c>
    </row>
    <row r="299" customHeight="1" spans="1:24">
      <c r="A299" s="6">
        <v>298</v>
      </c>
      <c r="B299" s="7" t="s">
        <v>3022</v>
      </c>
      <c r="C299" s="7" t="s">
        <v>866</v>
      </c>
      <c r="D299" s="7" t="s">
        <v>3023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2978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3003</v>
      </c>
      <c r="X299" s="7" t="s">
        <v>2655</v>
      </c>
    </row>
    <row r="300" customHeight="1" spans="1:24">
      <c r="A300" s="6">
        <v>299</v>
      </c>
      <c r="B300" s="7" t="s">
        <v>3024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3025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3003</v>
      </c>
      <c r="X300" s="7" t="s">
        <v>2655</v>
      </c>
    </row>
    <row r="301" customHeight="1" spans="1:24">
      <c r="A301" s="6">
        <v>300</v>
      </c>
      <c r="B301" s="7" t="s">
        <v>3026</v>
      </c>
      <c r="C301" s="7" t="s">
        <v>866</v>
      </c>
      <c r="D301" s="7" t="s">
        <v>3027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3028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3003</v>
      </c>
      <c r="X301" s="7" t="s">
        <v>2655</v>
      </c>
    </row>
    <row r="302" customHeight="1" spans="1:24">
      <c r="A302" s="6">
        <v>301</v>
      </c>
      <c r="B302" s="7" t="s">
        <v>3010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3003</v>
      </c>
      <c r="X302" s="7" t="s">
        <v>2655</v>
      </c>
    </row>
    <row r="303" customHeight="1" spans="1:24">
      <c r="A303" s="6">
        <v>302</v>
      </c>
      <c r="B303" s="7" t="s">
        <v>3029</v>
      </c>
      <c r="C303" s="7" t="s">
        <v>866</v>
      </c>
      <c r="D303" s="7" t="s">
        <v>3030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3031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3003</v>
      </c>
      <c r="X303" s="7" t="s">
        <v>2655</v>
      </c>
    </row>
    <row r="304" customHeight="1" spans="1:24">
      <c r="A304" s="6">
        <v>303</v>
      </c>
      <c r="B304" s="7" t="s">
        <v>3032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3033</v>
      </c>
      <c r="Q304" s="7" t="s">
        <v>2814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3003</v>
      </c>
      <c r="X304" s="7" t="s">
        <v>2655</v>
      </c>
    </row>
    <row r="305" customHeight="1" spans="1:24">
      <c r="A305" s="6">
        <v>304</v>
      </c>
      <c r="B305" s="7" t="s">
        <v>3034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3035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3003</v>
      </c>
      <c r="X305" s="7" t="s">
        <v>2655</v>
      </c>
    </row>
    <row r="306" customHeight="1" spans="1:24">
      <c r="A306" s="6">
        <v>305</v>
      </c>
      <c r="B306" s="7" t="s">
        <v>3036</v>
      </c>
      <c r="C306" s="7" t="s">
        <v>866</v>
      </c>
      <c r="D306" s="7" t="s">
        <v>3037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3003</v>
      </c>
      <c r="X306" s="7" t="s">
        <v>2655</v>
      </c>
    </row>
    <row r="307" ht="57" customHeight="1" spans="1:24">
      <c r="A307" s="6">
        <v>306</v>
      </c>
      <c r="B307" s="7" t="s">
        <v>3034</v>
      </c>
      <c r="C307" s="7" t="s">
        <v>866</v>
      </c>
      <c r="D307" s="7" t="s">
        <v>3037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2730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3003</v>
      </c>
      <c r="X307" s="7" t="s">
        <v>2655</v>
      </c>
    </row>
    <row r="308" customHeight="1" spans="1:24">
      <c r="A308" s="6">
        <v>307</v>
      </c>
      <c r="B308" s="7" t="s">
        <v>3038</v>
      </c>
      <c r="C308" s="7" t="s">
        <v>1113</v>
      </c>
      <c r="D308" s="7" t="s">
        <v>2893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3033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3003</v>
      </c>
      <c r="X308" s="7" t="s">
        <v>2655</v>
      </c>
    </row>
    <row r="309" customHeight="1" spans="1:24">
      <c r="A309" s="6">
        <v>308</v>
      </c>
      <c r="B309" s="7" t="s">
        <v>3038</v>
      </c>
      <c r="C309" s="7" t="s">
        <v>1113</v>
      </c>
      <c r="D309" s="7" t="s">
        <v>2895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3003</v>
      </c>
      <c r="X309" s="7" t="s">
        <v>2655</v>
      </c>
    </row>
    <row r="310" customHeight="1" spans="1:24">
      <c r="A310" s="6">
        <v>309</v>
      </c>
      <c r="B310" s="7" t="s">
        <v>3038</v>
      </c>
      <c r="C310" s="7" t="s">
        <v>1113</v>
      </c>
      <c r="D310" s="7" t="s">
        <v>2896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3003</v>
      </c>
      <c r="X310" s="7" t="s">
        <v>2655</v>
      </c>
    </row>
    <row r="311" customHeight="1" spans="1:24">
      <c r="A311" s="6">
        <v>310</v>
      </c>
      <c r="B311" s="7" t="s">
        <v>3038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2687</v>
      </c>
      <c r="J311" s="7" t="s">
        <v>31</v>
      </c>
      <c r="K311" s="7" t="s">
        <v>31</v>
      </c>
      <c r="L311" s="7" t="s">
        <v>2730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3003</v>
      </c>
      <c r="X311" s="7" t="s">
        <v>2655</v>
      </c>
    </row>
    <row r="312" customHeight="1" spans="1:24">
      <c r="A312" s="6">
        <v>311</v>
      </c>
      <c r="B312" s="7" t="s">
        <v>3038</v>
      </c>
      <c r="C312" s="7" t="s">
        <v>1113</v>
      </c>
      <c r="D312" s="7" t="s">
        <v>2906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2687</v>
      </c>
      <c r="J312" s="7" t="s">
        <v>31</v>
      </c>
      <c r="K312" s="7" t="s">
        <v>31</v>
      </c>
      <c r="L312" s="7" t="s">
        <v>2730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3003</v>
      </c>
      <c r="X312" s="7" t="s">
        <v>2655</v>
      </c>
    </row>
    <row r="313" customHeight="1" spans="1:24">
      <c r="A313" s="6">
        <v>312</v>
      </c>
      <c r="B313" s="7" t="s">
        <v>3038</v>
      </c>
      <c r="C313" s="7" t="s">
        <v>1113</v>
      </c>
      <c r="D313" s="7" t="s">
        <v>2907</v>
      </c>
      <c r="E313" s="7" t="s">
        <v>29</v>
      </c>
      <c r="F313" s="7" t="s">
        <v>867</v>
      </c>
      <c r="G313" s="8">
        <v>2</v>
      </c>
      <c r="H313" s="7" t="s">
        <v>2891</v>
      </c>
      <c r="I313" s="7" t="s">
        <v>2687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3039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3003</v>
      </c>
      <c r="X313" s="7" t="s">
        <v>2655</v>
      </c>
    </row>
    <row r="314" customHeight="1" spans="1:24">
      <c r="A314" s="6">
        <v>313</v>
      </c>
      <c r="B314" s="7" t="s">
        <v>3038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2687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3039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3003</v>
      </c>
      <c r="X314" s="7" t="s">
        <v>2655</v>
      </c>
    </row>
    <row r="315" customHeight="1" spans="1:24">
      <c r="A315" s="6">
        <v>314</v>
      </c>
      <c r="B315" s="7" t="s">
        <v>3040</v>
      </c>
      <c r="C315" s="7" t="s">
        <v>866</v>
      </c>
      <c r="D315" s="7" t="s">
        <v>3041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3042</v>
      </c>
      <c r="X315" s="7" t="s">
        <v>2655</v>
      </c>
    </row>
    <row r="316" customHeight="1" spans="1:24">
      <c r="A316" s="6">
        <v>315</v>
      </c>
      <c r="B316" s="7" t="s">
        <v>3043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3042</v>
      </c>
      <c r="X316" s="7" t="s">
        <v>2655</v>
      </c>
    </row>
    <row r="317" customHeight="1" spans="1:24">
      <c r="A317" s="6">
        <v>316</v>
      </c>
      <c r="B317" s="7" t="s">
        <v>3043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3042</v>
      </c>
      <c r="X317" s="7" t="s">
        <v>2655</v>
      </c>
    </row>
    <row r="318" customHeight="1" spans="1:24">
      <c r="A318" s="6">
        <v>317</v>
      </c>
      <c r="B318" s="7" t="s">
        <v>3044</v>
      </c>
      <c r="C318" s="7" t="s">
        <v>866</v>
      </c>
      <c r="D318" s="7" t="s">
        <v>3045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3042</v>
      </c>
      <c r="X318" s="7" t="s">
        <v>2655</v>
      </c>
    </row>
    <row r="319" customHeight="1" spans="1:24">
      <c r="A319" s="6">
        <v>318</v>
      </c>
      <c r="B319" s="7" t="s">
        <v>3046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3042</v>
      </c>
      <c r="X319" s="7" t="s">
        <v>2655</v>
      </c>
    </row>
    <row r="320" customHeight="1" spans="1:24">
      <c r="A320" s="6">
        <v>319</v>
      </c>
      <c r="B320" s="7" t="s">
        <v>3046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3042</v>
      </c>
      <c r="X320" s="7" t="s">
        <v>2655</v>
      </c>
    </row>
    <row r="321" customHeight="1" spans="1:24">
      <c r="A321" s="6">
        <v>320</v>
      </c>
      <c r="B321" s="7" t="s">
        <v>3047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3042</v>
      </c>
      <c r="X321" s="7" t="s">
        <v>2655</v>
      </c>
    </row>
    <row r="322" customHeight="1" spans="1:24">
      <c r="A322" s="6">
        <v>321</v>
      </c>
      <c r="B322" s="7" t="s">
        <v>3048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2966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3042</v>
      </c>
      <c r="X322" s="7" t="s">
        <v>2655</v>
      </c>
    </row>
    <row r="323" customHeight="1" spans="1:24">
      <c r="A323" s="6">
        <v>322</v>
      </c>
      <c r="B323" s="7" t="s">
        <v>3049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3042</v>
      </c>
      <c r="X323" s="7" t="s">
        <v>2655</v>
      </c>
    </row>
    <row r="324" customHeight="1" spans="1:24">
      <c r="A324" s="6">
        <v>323</v>
      </c>
      <c r="B324" s="7" t="s">
        <v>3049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3050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3042</v>
      </c>
      <c r="X324" s="7" t="s">
        <v>2655</v>
      </c>
    </row>
    <row r="325" customHeight="1" spans="1:24">
      <c r="A325" s="6">
        <v>324</v>
      </c>
      <c r="B325" s="7" t="s">
        <v>3051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3042</v>
      </c>
      <c r="X325" s="7" t="s">
        <v>2655</v>
      </c>
    </row>
    <row r="326" customHeight="1" spans="1:24">
      <c r="A326" s="6">
        <v>325</v>
      </c>
      <c r="B326" s="7" t="s">
        <v>3052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3042</v>
      </c>
      <c r="X326" s="7" t="s">
        <v>2655</v>
      </c>
    </row>
    <row r="327" customHeight="1" spans="1:24">
      <c r="A327" s="6">
        <v>326</v>
      </c>
      <c r="B327" s="7" t="s">
        <v>3053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3054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3042</v>
      </c>
      <c r="X327" s="7" t="s">
        <v>2655</v>
      </c>
    </row>
    <row r="328" customHeight="1" spans="1:24">
      <c r="A328" s="6">
        <v>327</v>
      </c>
      <c r="B328" s="7" t="s">
        <v>3055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3042</v>
      </c>
      <c r="X328" s="7" t="s">
        <v>2655</v>
      </c>
    </row>
    <row r="329" customHeight="1" spans="1:24">
      <c r="A329" s="6">
        <v>328</v>
      </c>
      <c r="B329" s="7" t="s">
        <v>3057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3042</v>
      </c>
      <c r="X329" s="7" t="s">
        <v>2655</v>
      </c>
    </row>
    <row r="330" customHeight="1" spans="1:24">
      <c r="A330" s="6">
        <v>329</v>
      </c>
      <c r="B330" s="7" t="s">
        <v>3057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3058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3042</v>
      </c>
      <c r="X330" s="7" t="s">
        <v>2655</v>
      </c>
    </row>
    <row r="331" customHeight="1" spans="1:24">
      <c r="A331" s="6">
        <v>330</v>
      </c>
      <c r="B331" s="7" t="s">
        <v>3059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3060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3042</v>
      </c>
      <c r="X331" s="7" t="s">
        <v>2655</v>
      </c>
    </row>
    <row r="332" customHeight="1" spans="1:24">
      <c r="A332" s="6">
        <v>331</v>
      </c>
      <c r="B332" s="7" t="s">
        <v>3061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3042</v>
      </c>
      <c r="X332" s="7" t="s">
        <v>2655</v>
      </c>
    </row>
    <row r="333" customHeight="1" spans="1:24">
      <c r="A333" s="6">
        <v>332</v>
      </c>
      <c r="B333" s="7" t="s">
        <v>3061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3042</v>
      </c>
      <c r="X333" s="7" t="s">
        <v>2655</v>
      </c>
    </row>
    <row r="334" customHeight="1" spans="1:24">
      <c r="A334" s="6">
        <v>333</v>
      </c>
      <c r="B334" s="7" t="s">
        <v>3062</v>
      </c>
      <c r="C334" s="7" t="s">
        <v>1113</v>
      </c>
      <c r="D334" s="47" t="s">
        <v>3063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3042</v>
      </c>
      <c r="X334" s="7" t="s">
        <v>2655</v>
      </c>
    </row>
    <row r="335" customHeight="1" spans="1:24">
      <c r="A335" s="6">
        <v>334</v>
      </c>
      <c r="B335" s="7" t="s">
        <v>3062</v>
      </c>
      <c r="C335" s="7" t="s">
        <v>1113</v>
      </c>
      <c r="D335" s="7" t="s">
        <v>2895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3042</v>
      </c>
      <c r="X335" s="7" t="s">
        <v>2655</v>
      </c>
    </row>
    <row r="336" customHeight="1" spans="1:24">
      <c r="A336" s="6">
        <v>335</v>
      </c>
      <c r="B336" s="7" t="s">
        <v>3062</v>
      </c>
      <c r="C336" s="7" t="s">
        <v>1113</v>
      </c>
      <c r="D336" s="7" t="s">
        <v>2896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2915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3042</v>
      </c>
      <c r="X336" s="7" t="s">
        <v>2655</v>
      </c>
    </row>
    <row r="337" customHeight="1" spans="1:24">
      <c r="A337" s="6">
        <v>336</v>
      </c>
      <c r="B337" s="7" t="s">
        <v>3062</v>
      </c>
      <c r="C337" s="7" t="s">
        <v>1113</v>
      </c>
      <c r="D337" s="7" t="s">
        <v>2897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2915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3042</v>
      </c>
      <c r="X337" s="7" t="s">
        <v>2655</v>
      </c>
    </row>
    <row r="338" customHeight="1" spans="1:24">
      <c r="A338" s="6">
        <v>337</v>
      </c>
      <c r="B338" s="7" t="s">
        <v>3062</v>
      </c>
      <c r="C338" s="7" t="s">
        <v>1113</v>
      </c>
      <c r="D338" s="7" t="s">
        <v>2899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3042</v>
      </c>
      <c r="X338" s="7" t="s">
        <v>2655</v>
      </c>
    </row>
    <row r="339" customHeight="1" spans="1:24">
      <c r="A339" s="6">
        <v>338</v>
      </c>
      <c r="B339" s="7" t="s">
        <v>3062</v>
      </c>
      <c r="C339" s="7" t="s">
        <v>1113</v>
      </c>
      <c r="D339" s="7" t="s">
        <v>2901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3042</v>
      </c>
      <c r="X339" s="7" t="s">
        <v>2655</v>
      </c>
    </row>
    <row r="340" customHeight="1" spans="1:24">
      <c r="A340" s="6">
        <v>339</v>
      </c>
      <c r="B340" s="7" t="s">
        <v>3062</v>
      </c>
      <c r="C340" s="7" t="s">
        <v>1113</v>
      </c>
      <c r="D340" s="7" t="s">
        <v>2902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3042</v>
      </c>
      <c r="X340" s="7" t="s">
        <v>2655</v>
      </c>
    </row>
    <row r="341" customHeight="1" spans="1:24">
      <c r="A341" s="6">
        <v>340</v>
      </c>
      <c r="B341" s="7" t="s">
        <v>3062</v>
      </c>
      <c r="C341" s="7" t="s">
        <v>1113</v>
      </c>
      <c r="D341" s="7" t="s">
        <v>2904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3042</v>
      </c>
      <c r="X341" s="7" t="s">
        <v>2655</v>
      </c>
    </row>
    <row r="342" customHeight="1" spans="1:24">
      <c r="A342" s="6">
        <v>341</v>
      </c>
      <c r="B342" s="7" t="s">
        <v>3062</v>
      </c>
      <c r="C342" s="7" t="s">
        <v>1113</v>
      </c>
      <c r="D342" s="7" t="s">
        <v>2916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3042</v>
      </c>
      <c r="X342" s="7" t="s">
        <v>2655</v>
      </c>
    </row>
    <row r="343" customHeight="1" spans="1:24">
      <c r="A343" s="6">
        <v>342</v>
      </c>
      <c r="B343" s="7" t="s">
        <v>3062</v>
      </c>
      <c r="C343" s="7" t="s">
        <v>1113</v>
      </c>
      <c r="D343" s="7" t="s">
        <v>2917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3042</v>
      </c>
      <c r="X343" s="7" t="s">
        <v>2655</v>
      </c>
    </row>
    <row r="344" customHeight="1" spans="1:24">
      <c r="A344" s="6">
        <v>343</v>
      </c>
      <c r="B344" s="7" t="s">
        <v>3062</v>
      </c>
      <c r="C344" s="7" t="s">
        <v>1113</v>
      </c>
      <c r="D344" s="7" t="s">
        <v>2918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3042</v>
      </c>
      <c r="X344" s="7" t="s">
        <v>2655</v>
      </c>
    </row>
    <row r="345" customHeight="1" spans="1:24">
      <c r="A345" s="6">
        <v>344</v>
      </c>
      <c r="B345" s="7" t="s">
        <v>3062</v>
      </c>
      <c r="C345" s="7" t="s">
        <v>1113</v>
      </c>
      <c r="D345" s="7" t="s">
        <v>2919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3042</v>
      </c>
      <c r="X345" s="7" t="s">
        <v>2655</v>
      </c>
    </row>
    <row r="346" customHeight="1" spans="1:24">
      <c r="A346" s="6">
        <v>345</v>
      </c>
      <c r="B346" s="7" t="s">
        <v>3062</v>
      </c>
      <c r="C346" s="7" t="s">
        <v>1113</v>
      </c>
      <c r="D346" s="7" t="s">
        <v>2907</v>
      </c>
      <c r="E346" s="7" t="s">
        <v>29</v>
      </c>
      <c r="F346" s="7" t="s">
        <v>867</v>
      </c>
      <c r="G346" s="8">
        <v>4</v>
      </c>
      <c r="H346" s="7" t="s">
        <v>2891</v>
      </c>
      <c r="I346" s="7" t="s">
        <v>2687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3064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3042</v>
      </c>
      <c r="X346" s="7" t="s">
        <v>2655</v>
      </c>
    </row>
    <row r="347" customHeight="1" spans="1:24">
      <c r="A347" s="6">
        <v>346</v>
      </c>
      <c r="B347" s="7" t="s">
        <v>3062</v>
      </c>
      <c r="C347" s="7" t="s">
        <v>1113</v>
      </c>
      <c r="D347" s="7" t="s">
        <v>2906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2687</v>
      </c>
      <c r="J347" s="7" t="s">
        <v>31</v>
      </c>
      <c r="K347" s="7" t="s">
        <v>31</v>
      </c>
      <c r="L347" s="7" t="s">
        <v>2730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3042</v>
      </c>
      <c r="X347" s="7" t="s">
        <v>2655</v>
      </c>
    </row>
    <row r="348" customHeight="1" spans="1:24">
      <c r="A348" s="6">
        <v>347</v>
      </c>
      <c r="B348" s="7" t="s">
        <v>3062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2687</v>
      </c>
      <c r="J348" s="7" t="s">
        <v>31</v>
      </c>
      <c r="K348" s="7" t="s">
        <v>31</v>
      </c>
      <c r="L348" s="7" t="s">
        <v>2730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3042</v>
      </c>
      <c r="X348" s="7" t="s">
        <v>2655</v>
      </c>
    </row>
    <row r="349" customHeight="1" spans="1:24">
      <c r="A349" s="6">
        <v>348</v>
      </c>
      <c r="B349" s="7" t="s">
        <v>3062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2687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3064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3042</v>
      </c>
      <c r="X349" s="7" t="s">
        <v>2655</v>
      </c>
    </row>
    <row r="350" customHeight="1" spans="1:24">
      <c r="A350" s="6">
        <v>349</v>
      </c>
      <c r="B350" s="7" t="s">
        <v>3062</v>
      </c>
      <c r="C350" s="7" t="s">
        <v>1113</v>
      </c>
      <c r="D350" s="7" t="s">
        <v>3065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3042</v>
      </c>
      <c r="X350" s="7" t="s">
        <v>2655</v>
      </c>
    </row>
    <row r="351" customHeight="1" spans="1:24">
      <c r="A351" s="6">
        <v>350</v>
      </c>
      <c r="B351" s="7" t="s">
        <v>3062</v>
      </c>
      <c r="C351" s="7" t="s">
        <v>1113</v>
      </c>
      <c r="D351" s="7" t="s">
        <v>3066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3042</v>
      </c>
      <c r="X351" s="7" t="s">
        <v>2655</v>
      </c>
    </row>
    <row r="352" customHeight="1" spans="1:24">
      <c r="A352" s="6">
        <v>351</v>
      </c>
      <c r="B352" s="7" t="s">
        <v>3067</v>
      </c>
      <c r="C352" s="7" t="s">
        <v>1082</v>
      </c>
      <c r="D352" s="7" t="s">
        <v>2864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3042</v>
      </c>
      <c r="X352" s="7" t="s">
        <v>2655</v>
      </c>
    </row>
    <row r="353" customHeight="1" spans="1:24">
      <c r="A353" s="6">
        <v>352</v>
      </c>
      <c r="B353" s="7" t="s">
        <v>3067</v>
      </c>
      <c r="C353" s="7" t="s">
        <v>1082</v>
      </c>
      <c r="D353" s="7" t="s">
        <v>2865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3042</v>
      </c>
      <c r="X353" s="7" t="s">
        <v>2655</v>
      </c>
    </row>
    <row r="354" customHeight="1" spans="1:24">
      <c r="A354" s="6">
        <v>353</v>
      </c>
      <c r="B354" s="7" t="s">
        <v>3068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3069</v>
      </c>
      <c r="X354" s="7" t="s">
        <v>2655</v>
      </c>
    </row>
    <row r="355" customHeight="1" spans="1:24">
      <c r="A355" s="6">
        <v>354</v>
      </c>
      <c r="B355" s="7" t="s">
        <v>3070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3071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3069</v>
      </c>
      <c r="X355" s="7" t="s">
        <v>2655</v>
      </c>
    </row>
    <row r="356" customHeight="1" spans="1:24">
      <c r="A356" s="6">
        <v>355</v>
      </c>
      <c r="B356" s="7" t="s">
        <v>3072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3069</v>
      </c>
      <c r="X356" s="7" t="s">
        <v>2655</v>
      </c>
    </row>
    <row r="357" customHeight="1" spans="1:24">
      <c r="A357" s="6">
        <v>356</v>
      </c>
      <c r="B357" s="7" t="s">
        <v>3072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3069</v>
      </c>
      <c r="X357" s="7" t="s">
        <v>2655</v>
      </c>
    </row>
    <row r="358" customHeight="1" spans="1:24">
      <c r="A358" s="6">
        <v>357</v>
      </c>
      <c r="B358" s="7" t="s">
        <v>3073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3069</v>
      </c>
      <c r="X358" s="7" t="s">
        <v>2655</v>
      </c>
    </row>
    <row r="359" customHeight="1" spans="1:24">
      <c r="A359" s="6">
        <v>358</v>
      </c>
      <c r="B359" s="7" t="s">
        <v>3073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3069</v>
      </c>
      <c r="X359" s="7" t="s">
        <v>2655</v>
      </c>
    </row>
    <row r="360" customHeight="1" spans="1:24">
      <c r="A360" s="6">
        <v>359</v>
      </c>
      <c r="B360" s="7" t="s">
        <v>3074</v>
      </c>
      <c r="C360" s="7" t="s">
        <v>866</v>
      </c>
      <c r="D360" s="7" t="s">
        <v>2727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3069</v>
      </c>
      <c r="X360" s="7" t="s">
        <v>2655</v>
      </c>
    </row>
    <row r="361" customHeight="1" spans="1:24">
      <c r="A361" s="6">
        <v>360</v>
      </c>
      <c r="B361" s="7" t="s">
        <v>3074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3069</v>
      </c>
      <c r="X361" s="7" t="s">
        <v>2655</v>
      </c>
    </row>
    <row r="362" customHeight="1" spans="1:24">
      <c r="A362" s="6">
        <v>361</v>
      </c>
      <c r="B362" s="7" t="s">
        <v>3074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3069</v>
      </c>
      <c r="X362" s="7" t="s">
        <v>2655</v>
      </c>
    </row>
    <row r="363" customHeight="1" spans="1:24">
      <c r="A363" s="6">
        <v>362</v>
      </c>
      <c r="B363" s="7" t="s">
        <v>3075</v>
      </c>
      <c r="C363" s="7" t="s">
        <v>1113</v>
      </c>
      <c r="D363" s="7" t="s">
        <v>2893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3069</v>
      </c>
      <c r="X363" s="7" t="s">
        <v>2655</v>
      </c>
    </row>
    <row r="364" customHeight="1" spans="1:24">
      <c r="A364" s="6">
        <v>363</v>
      </c>
      <c r="B364" s="7" t="s">
        <v>3075</v>
      </c>
      <c r="C364" s="7" t="s">
        <v>1113</v>
      </c>
      <c r="D364" s="7" t="s">
        <v>2895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3069</v>
      </c>
      <c r="X364" s="7" t="s">
        <v>2655</v>
      </c>
    </row>
    <row r="365" customHeight="1" spans="1:24">
      <c r="A365" s="6">
        <v>364</v>
      </c>
      <c r="B365" s="7" t="s">
        <v>3075</v>
      </c>
      <c r="C365" s="7" t="s">
        <v>1113</v>
      </c>
      <c r="D365" s="7" t="s">
        <v>2896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3076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3069</v>
      </c>
      <c r="X365" s="7" t="s">
        <v>2655</v>
      </c>
    </row>
    <row r="366" customHeight="1" spans="1:24">
      <c r="A366" s="6">
        <v>365</v>
      </c>
      <c r="B366" s="7" t="s">
        <v>3075</v>
      </c>
      <c r="C366" s="7" t="s">
        <v>1113</v>
      </c>
      <c r="D366" s="7" t="s">
        <v>2897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3069</v>
      </c>
      <c r="X366" s="7" t="s">
        <v>2655</v>
      </c>
    </row>
    <row r="367" customHeight="1" spans="1:24">
      <c r="A367" s="6">
        <v>366</v>
      </c>
      <c r="B367" s="7" t="s">
        <v>3075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2687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3069</v>
      </c>
      <c r="X367" s="7" t="s">
        <v>2655</v>
      </c>
    </row>
    <row r="368" customHeight="1" spans="1:24">
      <c r="A368" s="6">
        <v>367</v>
      </c>
      <c r="B368" s="7" t="s">
        <v>3077</v>
      </c>
      <c r="C368" s="7" t="s">
        <v>1113</v>
      </c>
      <c r="D368" s="7" t="s">
        <v>3078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3069</v>
      </c>
      <c r="X368" s="7" t="s">
        <v>2655</v>
      </c>
    </row>
    <row r="369" customHeight="1" spans="1:24">
      <c r="A369" s="6">
        <v>368</v>
      </c>
      <c r="B369" s="7" t="s">
        <v>3079</v>
      </c>
      <c r="C369" s="7" t="s">
        <v>1082</v>
      </c>
      <c r="D369" s="7" t="s">
        <v>3080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3069</v>
      </c>
      <c r="X369" s="7" t="s">
        <v>2655</v>
      </c>
    </row>
    <row r="370" customHeight="1" spans="1:24">
      <c r="A370" s="6">
        <v>369</v>
      </c>
      <c r="B370" s="7" t="s">
        <v>3081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3082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3083</v>
      </c>
      <c r="X370" s="7" t="s">
        <v>2655</v>
      </c>
    </row>
    <row r="371" customHeight="1" spans="1:24">
      <c r="A371" s="6">
        <v>370</v>
      </c>
      <c r="B371" s="7" t="s">
        <v>3081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3083</v>
      </c>
      <c r="X371" s="7" t="s">
        <v>2655</v>
      </c>
    </row>
    <row r="372" customHeight="1" spans="1:24">
      <c r="A372" s="6">
        <v>371</v>
      </c>
      <c r="B372" s="7" t="s">
        <v>3084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3085</v>
      </c>
      <c r="P372" s="7" t="s">
        <v>31</v>
      </c>
      <c r="Q372" s="7" t="s">
        <v>31</v>
      </c>
      <c r="R372" s="7" t="s">
        <v>2732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3083</v>
      </c>
      <c r="X372" s="7" t="s">
        <v>2655</v>
      </c>
    </row>
    <row r="373" customHeight="1" spans="1:24">
      <c r="A373" s="6">
        <v>372</v>
      </c>
      <c r="B373" s="7" t="s">
        <v>3086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3083</v>
      </c>
      <c r="X373" s="7" t="s">
        <v>2655</v>
      </c>
    </row>
    <row r="374" customHeight="1" spans="1:24">
      <c r="A374" s="6">
        <v>373</v>
      </c>
      <c r="B374" s="7" t="s">
        <v>3087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3083</v>
      </c>
      <c r="X374" s="7" t="s">
        <v>2655</v>
      </c>
    </row>
    <row r="375" customHeight="1" spans="1:24">
      <c r="A375" s="6">
        <v>374</v>
      </c>
      <c r="B375" s="7" t="s">
        <v>3088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3089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3083</v>
      </c>
      <c r="X375" s="7" t="s">
        <v>2655</v>
      </c>
    </row>
    <row r="376" customHeight="1" spans="1:24">
      <c r="A376" s="6">
        <v>375</v>
      </c>
      <c r="B376" s="7" t="s">
        <v>3090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2732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3083</v>
      </c>
      <c r="X376" s="7" t="s">
        <v>2655</v>
      </c>
    </row>
    <row r="377" customHeight="1" spans="1:24">
      <c r="A377" s="6">
        <v>376</v>
      </c>
      <c r="B377" s="7" t="s">
        <v>3091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3092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3083</v>
      </c>
      <c r="X377" s="7" t="s">
        <v>2655</v>
      </c>
    </row>
    <row r="378" customHeight="1" spans="1:24">
      <c r="A378" s="6">
        <v>377</v>
      </c>
      <c r="B378" s="7" t="s">
        <v>3093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3083</v>
      </c>
      <c r="X378" s="7" t="s">
        <v>2655</v>
      </c>
    </row>
    <row r="379" customHeight="1" spans="1:24">
      <c r="A379" s="6">
        <v>378</v>
      </c>
      <c r="B379" s="7" t="s">
        <v>3094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2702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3083</v>
      </c>
      <c r="X379" s="7" t="s">
        <v>2655</v>
      </c>
    </row>
    <row r="380" customHeight="1" spans="1:24">
      <c r="A380" s="6">
        <v>379</v>
      </c>
      <c r="B380" s="7" t="s">
        <v>3094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3083</v>
      </c>
      <c r="X380" s="7" t="s">
        <v>2655</v>
      </c>
    </row>
    <row r="381" customHeight="1" spans="1:24">
      <c r="A381" s="6">
        <v>380</v>
      </c>
      <c r="B381" s="7" t="s">
        <v>3094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3083</v>
      </c>
      <c r="X381" s="7" t="s">
        <v>2655</v>
      </c>
    </row>
    <row r="382" customHeight="1" spans="1:24">
      <c r="A382" s="6">
        <v>381</v>
      </c>
      <c r="B382" s="7" t="s">
        <v>3095</v>
      </c>
      <c r="C382" s="7" t="s">
        <v>866</v>
      </c>
      <c r="D382" s="7" t="s">
        <v>3096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3097</v>
      </c>
      <c r="X382" s="7" t="s">
        <v>2655</v>
      </c>
    </row>
    <row r="383" customHeight="1" spans="1:24">
      <c r="A383" s="6">
        <v>382</v>
      </c>
      <c r="B383" s="7" t="s">
        <v>3098</v>
      </c>
      <c r="C383" s="7" t="s">
        <v>866</v>
      </c>
      <c r="D383" s="7" t="s">
        <v>3099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3097</v>
      </c>
      <c r="X383" s="7" t="s">
        <v>2655</v>
      </c>
    </row>
    <row r="384" customHeight="1" spans="1:24">
      <c r="A384" s="6">
        <v>383</v>
      </c>
      <c r="B384" s="7" t="s">
        <v>3098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3097</v>
      </c>
      <c r="X384" s="7" t="s">
        <v>2655</v>
      </c>
    </row>
    <row r="385" customHeight="1" spans="1:24">
      <c r="A385" s="6">
        <v>384</v>
      </c>
      <c r="B385" s="7" t="s">
        <v>3100</v>
      </c>
      <c r="C385" s="7" t="s">
        <v>866</v>
      </c>
      <c r="D385" s="7" t="s">
        <v>2681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3097</v>
      </c>
      <c r="X385" s="7" t="s">
        <v>2655</v>
      </c>
    </row>
    <row r="386" customHeight="1" spans="1:24">
      <c r="A386" s="6">
        <v>385</v>
      </c>
      <c r="B386" s="7" t="s">
        <v>3100</v>
      </c>
      <c r="C386" s="7" t="s">
        <v>866</v>
      </c>
      <c r="D386" s="7" t="s">
        <v>2684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3097</v>
      </c>
      <c r="X386" s="7" t="s">
        <v>2655</v>
      </c>
    </row>
    <row r="387" customHeight="1" spans="1:24">
      <c r="A387" s="6">
        <v>386</v>
      </c>
      <c r="B387" s="7" t="s">
        <v>3101</v>
      </c>
      <c r="C387" s="7" t="s">
        <v>866</v>
      </c>
      <c r="D387" s="7" t="s">
        <v>3096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3097</v>
      </c>
      <c r="X387" s="7" t="s">
        <v>2655</v>
      </c>
    </row>
    <row r="388" customHeight="1" spans="1:24">
      <c r="A388" s="6">
        <v>387</v>
      </c>
      <c r="B388" s="7" t="s">
        <v>3101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3097</v>
      </c>
      <c r="X388" s="7" t="s">
        <v>2655</v>
      </c>
    </row>
    <row r="389" customHeight="1" spans="1:24">
      <c r="A389" s="6">
        <v>388</v>
      </c>
      <c r="B389" s="7" t="s">
        <v>3102</v>
      </c>
      <c r="C389" s="7" t="s">
        <v>866</v>
      </c>
      <c r="D389" s="7" t="s">
        <v>3096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2732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3097</v>
      </c>
      <c r="X389" s="7" t="s">
        <v>2655</v>
      </c>
    </row>
    <row r="390" customHeight="1" spans="1:24">
      <c r="A390" s="6">
        <v>389</v>
      </c>
      <c r="B390" s="7" t="s">
        <v>3103</v>
      </c>
      <c r="C390" s="7" t="s">
        <v>1082</v>
      </c>
      <c r="D390" s="7" t="s">
        <v>3104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3097</v>
      </c>
      <c r="X390" s="7" t="s">
        <v>2655</v>
      </c>
    </row>
    <row r="391" customHeight="1" spans="1:24">
      <c r="A391" s="6">
        <v>390</v>
      </c>
      <c r="B391" s="7" t="s">
        <v>3105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2687</v>
      </c>
      <c r="J391" s="7" t="s">
        <v>31</v>
      </c>
      <c r="K391" s="7" t="s">
        <v>31</v>
      </c>
      <c r="L391" s="7" t="s">
        <v>2730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3097</v>
      </c>
      <c r="X391" s="7" t="s">
        <v>2655</v>
      </c>
    </row>
    <row r="392" customHeight="1" spans="1:24">
      <c r="A392" s="6">
        <v>391</v>
      </c>
      <c r="B392" s="7" t="s">
        <v>3106</v>
      </c>
      <c r="C392" s="7" t="s">
        <v>1113</v>
      </c>
      <c r="D392" s="7" t="s">
        <v>3107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3097</v>
      </c>
      <c r="X392" s="7" t="s">
        <v>2655</v>
      </c>
    </row>
    <row r="393" customHeight="1" spans="1:24">
      <c r="A393" s="6">
        <v>392</v>
      </c>
      <c r="B393" s="7" t="s">
        <v>3106</v>
      </c>
      <c r="C393" s="7" t="s">
        <v>1113</v>
      </c>
      <c r="D393" s="7" t="s">
        <v>3108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3097</v>
      </c>
      <c r="X393" s="7" t="s">
        <v>2655</v>
      </c>
    </row>
    <row r="394" customHeight="1" spans="1:24">
      <c r="A394" s="6">
        <v>393</v>
      </c>
      <c r="B394" s="7" t="s">
        <v>3106</v>
      </c>
      <c r="C394" s="7" t="s">
        <v>1113</v>
      </c>
      <c r="D394" s="7" t="s">
        <v>3109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3097</v>
      </c>
      <c r="X394" s="7" t="s">
        <v>2655</v>
      </c>
    </row>
    <row r="395" customHeight="1" spans="1:24">
      <c r="A395" s="6">
        <v>394</v>
      </c>
      <c r="B395" s="7" t="s">
        <v>3106</v>
      </c>
      <c r="C395" s="7" t="s">
        <v>1113</v>
      </c>
      <c r="D395" s="7" t="s">
        <v>3110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3097</v>
      </c>
      <c r="X395" s="7" t="s">
        <v>2655</v>
      </c>
    </row>
  </sheetData>
  <autoFilter ref="A1:X395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4"/>
  <sheetViews>
    <sheetView workbookViewId="0">
      <selection activeCell="A1" sqref="A1"/>
    </sheetView>
  </sheetViews>
  <sheetFormatPr defaultColWidth="9.42592592592593" defaultRowHeight="39.95" customHeight="1"/>
  <cols>
    <col min="1" max="1" width="5.42592592592593" style="15" customWidth="1"/>
    <col min="2" max="2" width="22.4259259259259" style="13" customWidth="1"/>
    <col min="3" max="3" width="9.86111111111111" style="13" customWidth="1"/>
    <col min="4" max="4" width="11.287037037037" style="13" customWidth="1"/>
    <col min="5" max="5" width="9.42592592592593" style="13" customWidth="1"/>
    <col min="6" max="6" width="8.86111111111111" style="13" customWidth="1"/>
    <col min="7" max="7" width="4.57407407407407" style="13" customWidth="1"/>
    <col min="8" max="8" width="9.71296296296296" style="13" customWidth="1"/>
    <col min="9" max="9" width="8.86111111111111" style="13" customWidth="1"/>
    <col min="10" max="10" width="4.86111111111111" style="13" customWidth="1"/>
    <col min="11" max="11" width="4.57407407407407" style="13" customWidth="1"/>
    <col min="12" max="12" width="7.13888888888889" style="13" customWidth="1"/>
    <col min="13" max="13" width="8.28703703703704" style="13" customWidth="1"/>
    <col min="14" max="14" width="5.28703703703704" style="13" customWidth="1"/>
    <col min="15" max="15" width="35.287037037037" style="13" customWidth="1"/>
    <col min="16" max="16" width="5.86111111111111" style="13" customWidth="1"/>
    <col min="17" max="17" width="11.4259259259259" style="13" customWidth="1"/>
    <col min="18" max="18" width="33.5740740740741" style="15" customWidth="1"/>
    <col min="19" max="19" width="6.28703703703704" style="13" customWidth="1"/>
    <col min="20" max="20" width="6.13888888888889" style="13" customWidth="1"/>
    <col min="21" max="21" width="7.42592592592593" style="13" customWidth="1"/>
    <col min="22" max="22" width="13.5740740740741" style="13" customWidth="1"/>
    <col min="23" max="23" width="9.71296296296296" style="13" customWidth="1"/>
    <col min="24" max="24" width="9.86111111111111" style="13" customWidth="1"/>
    <col min="25" max="16384" width="9.4259259259259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18" t="s">
        <v>3111</v>
      </c>
      <c r="C2" s="18" t="s">
        <v>770</v>
      </c>
      <c r="D2" s="18" t="s">
        <v>3112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3114</v>
      </c>
      <c r="X2" s="18"/>
    </row>
    <row r="3" customHeight="1" spans="1:24">
      <c r="A3" s="17">
        <v>2</v>
      </c>
      <c r="B3" s="18" t="s">
        <v>3115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3116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3117</v>
      </c>
      <c r="X3" s="18" t="s">
        <v>3118</v>
      </c>
    </row>
    <row r="4" customHeight="1" spans="1:24">
      <c r="A4" s="17">
        <v>3</v>
      </c>
      <c r="B4" s="18" t="s">
        <v>3119</v>
      </c>
      <c r="C4" s="18" t="s">
        <v>770</v>
      </c>
      <c r="D4" s="18" t="s">
        <v>3120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3117</v>
      </c>
      <c r="X4" s="18" t="s">
        <v>3118</v>
      </c>
    </row>
    <row r="5" customHeight="1" spans="1:24">
      <c r="A5" s="17">
        <v>4</v>
      </c>
      <c r="B5" s="18" t="s">
        <v>3119</v>
      </c>
      <c r="C5" s="18" t="s">
        <v>770</v>
      </c>
      <c r="D5" s="18" t="s">
        <v>3122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3121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3117</v>
      </c>
      <c r="X5" s="18" t="s">
        <v>3118</v>
      </c>
    </row>
    <row r="6" customHeight="1" spans="1:24">
      <c r="A6" s="17">
        <v>5</v>
      </c>
      <c r="B6" s="18" t="s">
        <v>3123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3124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3117</v>
      </c>
      <c r="X6" s="18" t="s">
        <v>3118</v>
      </c>
    </row>
    <row r="7" customHeight="1" spans="1:24">
      <c r="A7" s="17">
        <v>6</v>
      </c>
      <c r="B7" s="18" t="s">
        <v>3125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3126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3127</v>
      </c>
      <c r="X7" s="18"/>
    </row>
    <row r="8" customHeight="1" spans="1:24">
      <c r="A8" s="17">
        <v>7</v>
      </c>
      <c r="B8" s="18" t="s">
        <v>3128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3129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3130</v>
      </c>
      <c r="X8" s="18"/>
    </row>
    <row r="9" customHeight="1" spans="1:24">
      <c r="A9" s="17">
        <v>8</v>
      </c>
      <c r="B9" s="18" t="s">
        <v>3131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3132</v>
      </c>
      <c r="P9" s="18" t="s">
        <v>31</v>
      </c>
      <c r="Q9" s="18" t="s">
        <v>31</v>
      </c>
      <c r="R9" s="18" t="s">
        <v>3133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3134</v>
      </c>
      <c r="X9" s="18"/>
    </row>
    <row r="10" customHeight="1" spans="1:24">
      <c r="A10" s="17">
        <v>9</v>
      </c>
      <c r="B10" s="18" t="s">
        <v>3135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3136</v>
      </c>
      <c r="P10" s="18" t="s">
        <v>31</v>
      </c>
      <c r="Q10" s="18" t="s">
        <v>31</v>
      </c>
      <c r="R10" s="18" t="s">
        <v>3133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3134</v>
      </c>
      <c r="X10" s="18"/>
    </row>
    <row r="11" customHeight="1" spans="1:24">
      <c r="A11" s="17">
        <v>10</v>
      </c>
      <c r="B11" s="18" t="s">
        <v>3137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3136</v>
      </c>
      <c r="P11" s="18" t="s">
        <v>31</v>
      </c>
      <c r="Q11" s="18" t="s">
        <v>31</v>
      </c>
      <c r="R11" s="18" t="s">
        <v>3133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3134</v>
      </c>
      <c r="X11" s="18"/>
    </row>
    <row r="12" customHeight="1" spans="1:24">
      <c r="A12" s="17">
        <v>11</v>
      </c>
      <c r="B12" s="18" t="s">
        <v>3138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3136</v>
      </c>
      <c r="P12" s="18" t="s">
        <v>31</v>
      </c>
      <c r="Q12" s="18" t="s">
        <v>31</v>
      </c>
      <c r="R12" s="18" t="s">
        <v>3133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3134</v>
      </c>
      <c r="X12" s="18"/>
    </row>
    <row r="13" customHeight="1" spans="1:24">
      <c r="A13" s="17">
        <v>12</v>
      </c>
      <c r="B13" s="18" t="s">
        <v>3139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3136</v>
      </c>
      <c r="P13" s="18" t="s">
        <v>31</v>
      </c>
      <c r="Q13" s="18" t="s">
        <v>31</v>
      </c>
      <c r="R13" s="18" t="s">
        <v>3133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3134</v>
      </c>
      <c r="X13" s="18"/>
    </row>
    <row r="14" customHeight="1" spans="1:24">
      <c r="A14" s="17">
        <v>13</v>
      </c>
      <c r="B14" s="18" t="s">
        <v>3140</v>
      </c>
      <c r="C14" s="18" t="s">
        <v>866</v>
      </c>
      <c r="D14" s="18" t="s">
        <v>3141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3136</v>
      </c>
      <c r="P14" s="18" t="s">
        <v>31</v>
      </c>
      <c r="Q14" s="18" t="s">
        <v>31</v>
      </c>
      <c r="R14" s="18" t="s">
        <v>3133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3134</v>
      </c>
      <c r="X14" s="18"/>
    </row>
    <row r="15" customHeight="1" spans="1:24">
      <c r="A15" s="17">
        <v>14</v>
      </c>
      <c r="B15" s="18" t="s">
        <v>3140</v>
      </c>
      <c r="C15" s="18" t="s">
        <v>866</v>
      </c>
      <c r="D15" s="18" t="s">
        <v>3142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3136</v>
      </c>
      <c r="P15" s="18" t="s">
        <v>31</v>
      </c>
      <c r="Q15" s="18" t="s">
        <v>31</v>
      </c>
      <c r="R15" s="18" t="s">
        <v>3133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3134</v>
      </c>
      <c r="X15" s="18"/>
    </row>
    <row r="16" customHeight="1" spans="1:24">
      <c r="A16" s="17">
        <v>15</v>
      </c>
      <c r="B16" s="18" t="s">
        <v>3143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3144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3145</v>
      </c>
      <c r="X16" s="18" t="s">
        <v>3146</v>
      </c>
    </row>
    <row r="17" customHeight="1" spans="1:24">
      <c r="A17" s="17">
        <v>16</v>
      </c>
      <c r="B17" s="18" t="s">
        <v>3143</v>
      </c>
      <c r="C17" s="18" t="s">
        <v>770</v>
      </c>
      <c r="D17" s="18" t="s">
        <v>3147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3145</v>
      </c>
      <c r="X17" s="18" t="s">
        <v>3146</v>
      </c>
    </row>
    <row r="18" customHeight="1" spans="1:24">
      <c r="A18" s="17">
        <v>17</v>
      </c>
      <c r="B18" s="18" t="s">
        <v>3143</v>
      </c>
      <c r="C18" s="18" t="s">
        <v>770</v>
      </c>
      <c r="D18" s="18" t="s">
        <v>3148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3145</v>
      </c>
      <c r="X18" s="18" t="s">
        <v>3146</v>
      </c>
    </row>
    <row r="19" customHeight="1" spans="1:24">
      <c r="A19" s="17">
        <v>18</v>
      </c>
      <c r="B19" s="18" t="s">
        <v>3149</v>
      </c>
      <c r="C19" s="18" t="s">
        <v>770</v>
      </c>
      <c r="D19" s="18" t="s">
        <v>3150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3152</v>
      </c>
      <c r="X19" s="18"/>
    </row>
    <row r="20" customHeight="1" spans="1:24">
      <c r="A20" s="17">
        <v>19</v>
      </c>
      <c r="B20" s="18" t="s">
        <v>3149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3152</v>
      </c>
      <c r="X20" s="18"/>
    </row>
    <row r="21" customHeight="1" spans="1:24">
      <c r="A21" s="17">
        <v>20</v>
      </c>
      <c r="B21" s="18" t="s">
        <v>3153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3154</v>
      </c>
      <c r="X21" s="18" t="s">
        <v>3155</v>
      </c>
    </row>
    <row r="22" customHeight="1" spans="1:24">
      <c r="A22" s="17">
        <v>21</v>
      </c>
      <c r="B22" s="18" t="s">
        <v>3156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3157</v>
      </c>
      <c r="X22" s="18"/>
    </row>
    <row r="23" customHeight="1" spans="1:24">
      <c r="A23" s="17">
        <v>22</v>
      </c>
      <c r="B23" s="18" t="s">
        <v>3158</v>
      </c>
      <c r="C23" s="18" t="s">
        <v>770</v>
      </c>
      <c r="D23" s="18" t="s">
        <v>3159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3160</v>
      </c>
      <c r="X23" s="18" t="s">
        <v>3161</v>
      </c>
    </row>
    <row r="24" customHeight="1" spans="1:24">
      <c r="A24" s="17">
        <v>23</v>
      </c>
      <c r="B24" s="18" t="s">
        <v>3158</v>
      </c>
      <c r="C24" s="18" t="s">
        <v>770</v>
      </c>
      <c r="D24" s="18" t="s">
        <v>3162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3160</v>
      </c>
      <c r="X24" s="18" t="s">
        <v>3161</v>
      </c>
    </row>
    <row r="25" ht="66.75" customHeight="1" spans="1:24">
      <c r="A25" s="17">
        <v>24</v>
      </c>
      <c r="B25" s="18" t="s">
        <v>3163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3164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3165</v>
      </c>
      <c r="X25" s="18"/>
    </row>
    <row r="26" customHeight="1" spans="1:24">
      <c r="A26" s="17">
        <v>25</v>
      </c>
      <c r="B26" s="18" t="s">
        <v>3163</v>
      </c>
      <c r="C26" s="18" t="s">
        <v>770</v>
      </c>
      <c r="D26" s="18" t="s">
        <v>3166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3167</v>
      </c>
      <c r="P26" s="18" t="s">
        <v>31</v>
      </c>
      <c r="Q26" s="18" t="s">
        <v>31</v>
      </c>
      <c r="R26" s="18" t="s">
        <v>3168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3165</v>
      </c>
      <c r="X26" s="18"/>
    </row>
    <row r="27" customHeight="1" spans="1:24">
      <c r="A27" s="17">
        <v>26</v>
      </c>
      <c r="B27" s="18" t="s">
        <v>3169</v>
      </c>
      <c r="C27" s="18" t="s">
        <v>770</v>
      </c>
      <c r="D27" s="18" t="s">
        <v>3170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3172</v>
      </c>
      <c r="X27" s="18" t="s">
        <v>3173</v>
      </c>
    </row>
    <row r="28" customHeight="1" spans="1:24">
      <c r="A28" s="17">
        <v>27</v>
      </c>
      <c r="B28" s="18" t="s">
        <v>3169</v>
      </c>
      <c r="C28" s="18" t="s">
        <v>770</v>
      </c>
      <c r="D28" s="18" t="s">
        <v>3174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3171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3172</v>
      </c>
      <c r="X28" s="18" t="s">
        <v>3173</v>
      </c>
    </row>
    <row r="29" customHeight="1" spans="1:24">
      <c r="A29" s="17">
        <v>28</v>
      </c>
      <c r="B29" s="18" t="s">
        <v>3169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2819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3172</v>
      </c>
      <c r="X29" s="18" t="s">
        <v>3173</v>
      </c>
    </row>
    <row r="30" customHeight="1" spans="1:24">
      <c r="A30" s="17">
        <v>29</v>
      </c>
      <c r="B30" s="18" t="s">
        <v>3175</v>
      </c>
      <c r="C30" s="18" t="s">
        <v>770</v>
      </c>
      <c r="D30" s="18" t="s">
        <v>3176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3172</v>
      </c>
      <c r="X30" s="18" t="s">
        <v>3177</v>
      </c>
    </row>
    <row r="31" customHeight="1" spans="1:24">
      <c r="A31" s="17">
        <v>30</v>
      </c>
      <c r="B31" s="18" t="s">
        <v>3175</v>
      </c>
      <c r="C31" s="18" t="s">
        <v>770</v>
      </c>
      <c r="D31" s="18" t="s">
        <v>3178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3172</v>
      </c>
      <c r="X31" s="18" t="s">
        <v>3177</v>
      </c>
    </row>
    <row r="32" ht="46.5" customHeight="1" spans="1:24">
      <c r="A32" s="17">
        <v>31</v>
      </c>
      <c r="B32" s="18" t="s">
        <v>3175</v>
      </c>
      <c r="C32" s="18" t="s">
        <v>770</v>
      </c>
      <c r="D32" s="18" t="s">
        <v>3179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3180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3172</v>
      </c>
      <c r="X32" s="18" t="s">
        <v>3177</v>
      </c>
    </row>
    <row r="33" customHeight="1" spans="1:24">
      <c r="A33" s="17">
        <v>32</v>
      </c>
      <c r="B33" s="18" t="s">
        <v>3175</v>
      </c>
      <c r="C33" s="18" t="s">
        <v>770</v>
      </c>
      <c r="D33" s="18" t="s">
        <v>3181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3172</v>
      </c>
      <c r="X33" s="18" t="s">
        <v>3177</v>
      </c>
    </row>
    <row r="34" customHeight="1" spans="1:24">
      <c r="A34" s="17">
        <v>33</v>
      </c>
      <c r="B34" s="18" t="s">
        <v>3175</v>
      </c>
      <c r="C34" s="18" t="s">
        <v>770</v>
      </c>
      <c r="D34" s="18" t="s">
        <v>3182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3172</v>
      </c>
      <c r="X34" s="18" t="s">
        <v>3177</v>
      </c>
    </row>
    <row r="35" customHeight="1" spans="1:24">
      <c r="A35" s="17">
        <v>34</v>
      </c>
      <c r="B35" s="18" t="s">
        <v>3175</v>
      </c>
      <c r="C35" s="18" t="s">
        <v>770</v>
      </c>
      <c r="D35" s="18" t="s">
        <v>3183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3172</v>
      </c>
      <c r="X35" s="18" t="s">
        <v>3177</v>
      </c>
    </row>
    <row r="36" customHeight="1" spans="1:24">
      <c r="A36" s="17">
        <v>35</v>
      </c>
      <c r="B36" s="18" t="s">
        <v>3184</v>
      </c>
      <c r="C36" s="18" t="s">
        <v>770</v>
      </c>
      <c r="D36" s="18" t="s">
        <v>3185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3186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3187</v>
      </c>
      <c r="X36" s="18" t="s">
        <v>3188</v>
      </c>
    </row>
    <row r="37" customHeight="1" spans="1:24">
      <c r="A37" s="17">
        <v>36</v>
      </c>
      <c r="B37" s="18" t="s">
        <v>3189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3190</v>
      </c>
      <c r="X37" s="18"/>
    </row>
    <row r="38" customHeight="1" spans="1:24">
      <c r="A38" s="17">
        <v>37</v>
      </c>
      <c r="B38" s="18" t="s">
        <v>3189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3190</v>
      </c>
      <c r="X38" s="18"/>
    </row>
    <row r="39" ht="66" customHeight="1" spans="1:24">
      <c r="A39" s="17">
        <v>38</v>
      </c>
      <c r="B39" s="18" t="s">
        <v>3189</v>
      </c>
      <c r="C39" s="18" t="s">
        <v>770</v>
      </c>
      <c r="D39" s="18" t="s">
        <v>3192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3190</v>
      </c>
      <c r="X39" s="18"/>
    </row>
    <row r="40" customHeight="1" spans="1:24">
      <c r="A40" s="17">
        <v>39</v>
      </c>
      <c r="B40" s="18" t="s">
        <v>3193</v>
      </c>
      <c r="C40" s="18" t="s">
        <v>770</v>
      </c>
      <c r="D40" s="18" t="s">
        <v>3194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3031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3195</v>
      </c>
      <c r="X40" s="18"/>
    </row>
    <row r="41" customHeight="1" spans="1:24">
      <c r="A41" s="17">
        <v>40</v>
      </c>
      <c r="B41" s="18" t="s">
        <v>3193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3195</v>
      </c>
      <c r="X41" s="18"/>
    </row>
    <row r="42" customHeight="1" spans="1:24">
      <c r="A42" s="17">
        <v>41</v>
      </c>
      <c r="B42" s="18" t="s">
        <v>3196</v>
      </c>
      <c r="C42" s="18" t="s">
        <v>770</v>
      </c>
      <c r="D42" s="18" t="s">
        <v>3197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3198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3199</v>
      </c>
      <c r="X42" s="18"/>
    </row>
    <row r="43" customHeight="1" spans="1:24">
      <c r="A43" s="17">
        <v>42</v>
      </c>
      <c r="B43" s="18" t="s">
        <v>3196</v>
      </c>
      <c r="C43" s="18" t="s">
        <v>770</v>
      </c>
      <c r="D43" s="18" t="s">
        <v>3200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3199</v>
      </c>
      <c r="X43" s="18"/>
    </row>
    <row r="44" customHeight="1" spans="1:24">
      <c r="A44" s="17">
        <v>43</v>
      </c>
      <c r="B44" s="18" t="s">
        <v>3201</v>
      </c>
      <c r="C44" s="18" t="s">
        <v>770</v>
      </c>
      <c r="D44" s="18" t="s">
        <v>3202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3203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3204</v>
      </c>
      <c r="X44" s="18"/>
    </row>
    <row r="45" customHeight="1" spans="1:24">
      <c r="A45" s="17">
        <v>44</v>
      </c>
      <c r="B45" s="18" t="s">
        <v>3205</v>
      </c>
      <c r="C45" s="18" t="s">
        <v>770</v>
      </c>
      <c r="D45" s="18" t="s">
        <v>3206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3207</v>
      </c>
      <c r="X45" s="18"/>
    </row>
    <row r="46" customHeight="1" spans="1:24">
      <c r="A46" s="17">
        <v>45</v>
      </c>
      <c r="B46" s="18" t="s">
        <v>3205</v>
      </c>
      <c r="C46" s="18" t="s">
        <v>770</v>
      </c>
      <c r="D46" s="18" t="s">
        <v>3208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3207</v>
      </c>
      <c r="X46" s="18"/>
    </row>
    <row r="47" ht="64.5" customHeight="1" spans="1:24">
      <c r="A47" s="17">
        <v>46</v>
      </c>
      <c r="B47" s="18" t="s">
        <v>3205</v>
      </c>
      <c r="C47" s="18" t="s">
        <v>770</v>
      </c>
      <c r="D47" s="18" t="s">
        <v>3209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3210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3207</v>
      </c>
      <c r="X47" s="18"/>
    </row>
    <row r="48" customHeight="1" spans="1:24">
      <c r="A48" s="17">
        <v>47</v>
      </c>
      <c r="B48" s="18" t="s">
        <v>3211</v>
      </c>
      <c r="C48" s="18" t="s">
        <v>866</v>
      </c>
      <c r="D48" s="18" t="s">
        <v>3212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3213</v>
      </c>
      <c r="X48" s="18"/>
    </row>
    <row r="49" customHeight="1" spans="1:24">
      <c r="A49" s="17">
        <v>48</v>
      </c>
      <c r="B49" s="18" t="s">
        <v>3211</v>
      </c>
      <c r="C49" s="18" t="s">
        <v>866</v>
      </c>
      <c r="D49" s="18" t="s">
        <v>3214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3213</v>
      </c>
      <c r="X49" s="18"/>
    </row>
    <row r="50" customHeight="1" spans="1:24">
      <c r="A50" s="17">
        <v>49</v>
      </c>
      <c r="B50" s="18" t="s">
        <v>3215</v>
      </c>
      <c r="C50" s="18" t="s">
        <v>866</v>
      </c>
      <c r="D50" s="18" t="s">
        <v>3216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3217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3213</v>
      </c>
      <c r="X50" s="18"/>
    </row>
    <row r="51" customHeight="1" spans="1:24">
      <c r="A51" s="17">
        <v>50</v>
      </c>
      <c r="B51" s="18" t="s">
        <v>3215</v>
      </c>
      <c r="C51" s="18" t="s">
        <v>866</v>
      </c>
      <c r="D51" s="18" t="s">
        <v>3218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3217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3213</v>
      </c>
      <c r="X51" s="18"/>
    </row>
    <row r="52" customHeight="1" spans="1:24">
      <c r="A52" s="17">
        <v>51</v>
      </c>
      <c r="B52" s="18" t="s">
        <v>3219</v>
      </c>
      <c r="C52" s="18" t="s">
        <v>866</v>
      </c>
      <c r="D52" s="18" t="s">
        <v>3220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3213</v>
      </c>
      <c r="X52" s="18"/>
    </row>
    <row r="53" customHeight="1" spans="1:24">
      <c r="A53" s="17">
        <v>52</v>
      </c>
      <c r="B53" s="18" t="s">
        <v>3219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3213</v>
      </c>
      <c r="X53" s="18"/>
    </row>
    <row r="54" customHeight="1" spans="1:24">
      <c r="A54" s="17">
        <v>53</v>
      </c>
      <c r="B54" s="18" t="s">
        <v>3221</v>
      </c>
      <c r="C54" s="18" t="s">
        <v>866</v>
      </c>
      <c r="D54" s="18" t="s">
        <v>3222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3213</v>
      </c>
      <c r="X54" s="18"/>
    </row>
    <row r="55" customHeight="1" spans="1:24">
      <c r="A55" s="17">
        <v>54</v>
      </c>
      <c r="B55" s="18" t="s">
        <v>3223</v>
      </c>
      <c r="C55" s="18" t="s">
        <v>866</v>
      </c>
      <c r="D55" s="18" t="s">
        <v>3224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3225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3213</v>
      </c>
      <c r="X55" s="18"/>
    </row>
    <row r="56" customHeight="1" spans="1:24">
      <c r="A56" s="17">
        <v>55</v>
      </c>
      <c r="B56" s="18" t="s">
        <v>3223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3226</v>
      </c>
      <c r="Q56" s="18" t="s">
        <v>31</v>
      </c>
      <c r="R56" s="18" t="s">
        <v>3225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3213</v>
      </c>
      <c r="X56" s="18"/>
    </row>
    <row r="57" customHeight="1" spans="1:24">
      <c r="A57" s="17">
        <v>56</v>
      </c>
      <c r="B57" s="18" t="s">
        <v>3223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3226</v>
      </c>
      <c r="Q57" s="18" t="s">
        <v>31</v>
      </c>
      <c r="R57" s="18" t="s">
        <v>3225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3213</v>
      </c>
      <c r="X57" s="18"/>
    </row>
    <row r="58" customHeight="1" spans="1:24">
      <c r="A58" s="17">
        <v>57</v>
      </c>
      <c r="B58" s="18" t="s">
        <v>3227</v>
      </c>
      <c r="C58" s="18" t="s">
        <v>1082</v>
      </c>
      <c r="D58" s="18" t="s">
        <v>3228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3229</v>
      </c>
      <c r="P58" s="18" t="s">
        <v>3226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3213</v>
      </c>
      <c r="X58" s="18"/>
    </row>
    <row r="59" customHeight="1" spans="1:24">
      <c r="A59" s="17">
        <v>58</v>
      </c>
      <c r="B59" s="18" t="s">
        <v>3227</v>
      </c>
      <c r="C59" s="18" t="s">
        <v>1082</v>
      </c>
      <c r="D59" s="18" t="s">
        <v>3230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3226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3213</v>
      </c>
      <c r="X59" s="18"/>
    </row>
    <row r="60" customHeight="1" spans="1:24">
      <c r="A60" s="17">
        <v>59</v>
      </c>
      <c r="B60" s="18" t="s">
        <v>3231</v>
      </c>
      <c r="C60" s="18" t="s">
        <v>1082</v>
      </c>
      <c r="D60" s="18" t="s">
        <v>3232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3226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3213</v>
      </c>
      <c r="X60" s="18"/>
    </row>
    <row r="61" customHeight="1" spans="1:24">
      <c r="A61" s="17">
        <v>60</v>
      </c>
      <c r="B61" s="18" t="s">
        <v>3231</v>
      </c>
      <c r="C61" s="18" t="s">
        <v>1082</v>
      </c>
      <c r="D61" s="18" t="s">
        <v>3233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3226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3213</v>
      </c>
      <c r="X61" s="18"/>
    </row>
    <row r="62" customHeight="1" spans="1:24">
      <c r="A62" s="17">
        <v>61</v>
      </c>
      <c r="B62" s="18" t="s">
        <v>3234</v>
      </c>
      <c r="C62" s="18" t="s">
        <v>866</v>
      </c>
      <c r="D62" s="18" t="s">
        <v>3235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3236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3213</v>
      </c>
      <c r="X62" s="18"/>
    </row>
    <row r="63" customHeight="1" spans="1:24">
      <c r="A63" s="17">
        <v>62</v>
      </c>
      <c r="B63" s="18" t="s">
        <v>3234</v>
      </c>
      <c r="C63" s="18" t="s">
        <v>866</v>
      </c>
      <c r="D63" s="18" t="s">
        <v>3237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3213</v>
      </c>
      <c r="X63" s="18"/>
    </row>
    <row r="64" customHeight="1" spans="1:24">
      <c r="A64" s="17">
        <v>63</v>
      </c>
      <c r="B64" s="18" t="s">
        <v>3234</v>
      </c>
      <c r="C64" s="18" t="s">
        <v>866</v>
      </c>
      <c r="D64" s="18" t="s">
        <v>3238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3236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3213</v>
      </c>
      <c r="X64" s="18"/>
    </row>
    <row r="65" customHeight="1" spans="1:24">
      <c r="A65" s="17">
        <v>64</v>
      </c>
      <c r="B65" s="18" t="s">
        <v>3239</v>
      </c>
      <c r="C65" s="18" t="s">
        <v>866</v>
      </c>
      <c r="D65" s="18" t="s">
        <v>3240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3213</v>
      </c>
      <c r="X65" s="18"/>
    </row>
    <row r="66" customHeight="1" spans="1:24">
      <c r="A66" s="17">
        <v>65</v>
      </c>
      <c r="B66" s="18" t="s">
        <v>3239</v>
      </c>
      <c r="C66" s="18" t="s">
        <v>866</v>
      </c>
      <c r="D66" s="18" t="s">
        <v>3241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3213</v>
      </c>
      <c r="X66" s="18"/>
    </row>
    <row r="67" customHeight="1" spans="1:24">
      <c r="A67" s="17">
        <v>66</v>
      </c>
      <c r="B67" s="18" t="s">
        <v>3239</v>
      </c>
      <c r="C67" s="18" t="s">
        <v>866</v>
      </c>
      <c r="D67" s="18" t="s">
        <v>3242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3236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3213</v>
      </c>
      <c r="X67" s="18"/>
    </row>
    <row r="68" customHeight="1" spans="1:24">
      <c r="A68" s="17">
        <v>67</v>
      </c>
      <c r="B68" s="18" t="s">
        <v>3239</v>
      </c>
      <c r="C68" s="18" t="s">
        <v>866</v>
      </c>
      <c r="D68" s="18" t="s">
        <v>3243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3236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3213</v>
      </c>
      <c r="X68" s="18"/>
    </row>
    <row r="69" ht="44.25" customHeight="1" spans="1:24">
      <c r="A69" s="17">
        <v>68</v>
      </c>
      <c r="B69" s="18" t="s">
        <v>3239</v>
      </c>
      <c r="C69" s="18" t="s">
        <v>866</v>
      </c>
      <c r="D69" s="18" t="s">
        <v>3244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3245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3213</v>
      </c>
      <c r="X69" s="18"/>
    </row>
    <row r="70" customHeight="1" spans="1:24">
      <c r="A70" s="17">
        <v>69</v>
      </c>
      <c r="B70" s="18" t="s">
        <v>3246</v>
      </c>
      <c r="C70" s="18" t="s">
        <v>866</v>
      </c>
      <c r="D70" s="18" t="s">
        <v>3247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3236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3213</v>
      </c>
      <c r="X70" s="18"/>
    </row>
    <row r="71" customHeight="1" spans="1:24">
      <c r="A71" s="17">
        <v>70</v>
      </c>
      <c r="B71" s="18" t="s">
        <v>3246</v>
      </c>
      <c r="C71" s="18" t="s">
        <v>866</v>
      </c>
      <c r="D71" s="18" t="s">
        <v>3248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3236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3213</v>
      </c>
      <c r="X71" s="18"/>
    </row>
    <row r="72" customHeight="1" spans="1:24">
      <c r="A72" s="17">
        <v>71</v>
      </c>
      <c r="B72" s="18" t="s">
        <v>3249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3250</v>
      </c>
      <c r="P72" s="18" t="s">
        <v>3226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3213</v>
      </c>
      <c r="X72" s="18"/>
    </row>
    <row r="73" customHeight="1" spans="1:24">
      <c r="A73" s="17">
        <v>72</v>
      </c>
      <c r="B73" s="18" t="s">
        <v>3249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3250</v>
      </c>
      <c r="P73" s="18" t="s">
        <v>3226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3213</v>
      </c>
      <c r="X73" s="18"/>
    </row>
    <row r="74" customHeight="1" spans="1:24">
      <c r="A74" s="17">
        <v>73</v>
      </c>
      <c r="B74" s="18" t="s">
        <v>3251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3213</v>
      </c>
      <c r="X74" s="18"/>
    </row>
    <row r="75" customHeight="1" spans="1:24">
      <c r="A75" s="17">
        <v>74</v>
      </c>
      <c r="B75" s="18" t="s">
        <v>3251</v>
      </c>
      <c r="C75" s="18" t="s">
        <v>1113</v>
      </c>
      <c r="D75" s="18" t="s">
        <v>3252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3253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3213</v>
      </c>
      <c r="X75" s="18"/>
    </row>
    <row r="76" customHeight="1" spans="1:24">
      <c r="A76" s="17">
        <v>75</v>
      </c>
      <c r="B76" s="18" t="s">
        <v>3251</v>
      </c>
      <c r="C76" s="18" t="s">
        <v>1113</v>
      </c>
      <c r="D76" s="18" t="s">
        <v>2906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3213</v>
      </c>
      <c r="X76" s="18"/>
    </row>
    <row r="77" customHeight="1" spans="1:24">
      <c r="A77" s="17">
        <v>76</v>
      </c>
      <c r="B77" s="18" t="s">
        <v>3251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3253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3213</v>
      </c>
      <c r="X77" s="18"/>
    </row>
    <row r="78" customHeight="1" spans="1:24">
      <c r="A78" s="17">
        <v>77</v>
      </c>
      <c r="B78" s="18" t="s">
        <v>3251</v>
      </c>
      <c r="C78" s="18" t="s">
        <v>1113</v>
      </c>
      <c r="D78" s="18" t="s">
        <v>3254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3226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3213</v>
      </c>
      <c r="X78" s="18"/>
    </row>
    <row r="79" customHeight="1" spans="1:24">
      <c r="A79" s="17">
        <v>78</v>
      </c>
      <c r="B79" s="18" t="s">
        <v>3251</v>
      </c>
      <c r="C79" s="18" t="s">
        <v>1113</v>
      </c>
      <c r="D79" s="18" t="s">
        <v>3255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3226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3213</v>
      </c>
      <c r="X79" s="18"/>
    </row>
    <row r="80" customHeight="1" spans="1:24">
      <c r="A80" s="17">
        <v>79</v>
      </c>
      <c r="B80" s="18" t="s">
        <v>3251</v>
      </c>
      <c r="C80" s="18" t="s">
        <v>1113</v>
      </c>
      <c r="D80" s="18" t="s">
        <v>3256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3226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3213</v>
      </c>
      <c r="X80" s="18"/>
    </row>
    <row r="81" customHeight="1" spans="1:24">
      <c r="A81" s="17">
        <v>80</v>
      </c>
      <c r="B81" s="18" t="s">
        <v>3251</v>
      </c>
      <c r="C81" s="18" t="s">
        <v>1113</v>
      </c>
      <c r="D81" s="18" t="s">
        <v>3257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3226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3213</v>
      </c>
      <c r="X81" s="18"/>
    </row>
    <row r="82" customHeight="1" spans="1:24">
      <c r="A82" s="17">
        <v>81</v>
      </c>
      <c r="B82" s="18" t="s">
        <v>3251</v>
      </c>
      <c r="C82" s="18" t="s">
        <v>1113</v>
      </c>
      <c r="D82" s="18" t="s">
        <v>3258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3259</v>
      </c>
      <c r="P82" s="18" t="s">
        <v>3226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3213</v>
      </c>
      <c r="X82" s="18"/>
    </row>
    <row r="83" customHeight="1" spans="1:24">
      <c r="A83" s="17">
        <v>82</v>
      </c>
      <c r="B83" s="18" t="s">
        <v>3251</v>
      </c>
      <c r="C83" s="18" t="s">
        <v>1113</v>
      </c>
      <c r="D83" s="18" t="s">
        <v>3260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3259</v>
      </c>
      <c r="P83" s="18" t="s">
        <v>3226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3213</v>
      </c>
      <c r="X83" s="18"/>
    </row>
    <row r="84" customHeight="1" spans="1:24">
      <c r="A84" s="17">
        <v>83</v>
      </c>
      <c r="B84" s="18" t="s">
        <v>3251</v>
      </c>
      <c r="C84" s="18" t="s">
        <v>1113</v>
      </c>
      <c r="D84" s="18" t="s">
        <v>3261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3262</v>
      </c>
      <c r="P84" s="18" t="s">
        <v>3226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3213</v>
      </c>
      <c r="X84" s="18"/>
    </row>
    <row r="85" customHeight="1" spans="1:24">
      <c r="A85" s="17">
        <v>84</v>
      </c>
      <c r="B85" s="18" t="s">
        <v>3263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3264</v>
      </c>
      <c r="X85" s="18" t="s">
        <v>3265</v>
      </c>
    </row>
    <row r="86" customHeight="1" spans="1:24">
      <c r="A86" s="17">
        <v>85</v>
      </c>
      <c r="B86" s="18" t="s">
        <v>3266</v>
      </c>
      <c r="C86" s="18" t="s">
        <v>866</v>
      </c>
      <c r="D86" s="18" t="s">
        <v>3267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3268</v>
      </c>
      <c r="X86" s="18" t="s">
        <v>3265</v>
      </c>
    </row>
    <row r="87" customHeight="1" spans="1:24">
      <c r="A87" s="17">
        <v>86</v>
      </c>
      <c r="B87" s="18" t="s">
        <v>3266</v>
      </c>
      <c r="C87" s="18" t="s">
        <v>866</v>
      </c>
      <c r="D87" s="18" t="s">
        <v>3269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3268</v>
      </c>
      <c r="X87" s="18" t="s">
        <v>3265</v>
      </c>
    </row>
    <row r="88" customHeight="1" spans="1:24">
      <c r="A88" s="17">
        <v>87</v>
      </c>
      <c r="B88" s="18" t="s">
        <v>3270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3271</v>
      </c>
      <c r="X88" s="18" t="s">
        <v>3265</v>
      </c>
    </row>
    <row r="89" customHeight="1" spans="1:24">
      <c r="A89" s="17">
        <v>88</v>
      </c>
      <c r="B89" s="18" t="s">
        <v>3270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3271</v>
      </c>
      <c r="X89" s="18" t="s">
        <v>3265</v>
      </c>
    </row>
    <row r="90" customHeight="1" spans="1:24">
      <c r="A90" s="17">
        <v>89</v>
      </c>
      <c r="B90" s="18" t="s">
        <v>3270</v>
      </c>
      <c r="C90" s="18" t="s">
        <v>866</v>
      </c>
      <c r="D90" s="18" t="s">
        <v>3272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3273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3271</v>
      </c>
      <c r="X90" s="18" t="s">
        <v>3265</v>
      </c>
    </row>
    <row r="91" customHeight="1" spans="1:24">
      <c r="A91" s="17">
        <v>90</v>
      </c>
      <c r="B91" s="18" t="s">
        <v>3274</v>
      </c>
      <c r="C91" s="18" t="s">
        <v>866</v>
      </c>
      <c r="D91" s="18" t="s">
        <v>3269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3275</v>
      </c>
      <c r="X91" s="18" t="s">
        <v>3265</v>
      </c>
    </row>
    <row r="92" customHeight="1" spans="1:24">
      <c r="A92" s="17">
        <v>91</v>
      </c>
      <c r="B92" s="18" t="s">
        <v>3276</v>
      </c>
      <c r="C92" s="18" t="s">
        <v>866</v>
      </c>
      <c r="D92" s="18" t="s">
        <v>3277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3278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3279</v>
      </c>
      <c r="X92" s="18" t="s">
        <v>3265</v>
      </c>
    </row>
    <row r="93" customHeight="1" spans="1:24">
      <c r="A93" s="17">
        <v>92</v>
      </c>
      <c r="B93" s="18" t="s">
        <v>3280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3281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3282</v>
      </c>
      <c r="X93" s="18" t="s">
        <v>3265</v>
      </c>
    </row>
    <row r="94" customHeight="1" spans="1:24">
      <c r="A94" s="17">
        <v>93</v>
      </c>
      <c r="B94" s="18" t="s">
        <v>3280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3281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3282</v>
      </c>
      <c r="X94" s="18" t="s">
        <v>3265</v>
      </c>
    </row>
    <row r="95" customHeight="1" spans="1:24">
      <c r="A95" s="17">
        <v>94</v>
      </c>
      <c r="B95" s="18" t="s">
        <v>3283</v>
      </c>
      <c r="C95" s="18" t="s">
        <v>866</v>
      </c>
      <c r="D95" s="18" t="s">
        <v>3269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3284</v>
      </c>
      <c r="X95" s="18" t="s">
        <v>3265</v>
      </c>
    </row>
    <row r="96" customHeight="1" spans="1:24">
      <c r="A96" s="17">
        <v>95</v>
      </c>
      <c r="B96" s="18" t="s">
        <v>3285</v>
      </c>
      <c r="C96" s="18" t="s">
        <v>866</v>
      </c>
      <c r="D96" s="18" t="s">
        <v>3277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3278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3286</v>
      </c>
      <c r="X96" s="18" t="s">
        <v>3265</v>
      </c>
    </row>
    <row r="97" customHeight="1" spans="1:24">
      <c r="A97" s="17">
        <v>96</v>
      </c>
      <c r="B97" s="18" t="s">
        <v>3287</v>
      </c>
      <c r="C97" s="18" t="s">
        <v>866</v>
      </c>
      <c r="D97" s="18" t="s">
        <v>3288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3289</v>
      </c>
      <c r="X97" s="18" t="s">
        <v>3265</v>
      </c>
    </row>
    <row r="98" customHeight="1" spans="1:24">
      <c r="A98" s="17">
        <v>97</v>
      </c>
      <c r="B98" s="18" t="s">
        <v>3287</v>
      </c>
      <c r="C98" s="18" t="s">
        <v>866</v>
      </c>
      <c r="D98" s="18" t="s">
        <v>3290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3289</v>
      </c>
      <c r="X98" s="18" t="s">
        <v>3265</v>
      </c>
    </row>
    <row r="99" customHeight="1" spans="1:24">
      <c r="A99" s="17">
        <v>98</v>
      </c>
      <c r="B99" s="18" t="s">
        <v>3291</v>
      </c>
      <c r="C99" s="18" t="s">
        <v>866</v>
      </c>
      <c r="D99" s="18" t="s">
        <v>3240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3292</v>
      </c>
      <c r="X99" s="18" t="s">
        <v>3265</v>
      </c>
    </row>
    <row r="100" customHeight="1" spans="1:24">
      <c r="A100" s="17">
        <v>99</v>
      </c>
      <c r="B100" s="18" t="s">
        <v>3291</v>
      </c>
      <c r="C100" s="18" t="s">
        <v>866</v>
      </c>
      <c r="D100" s="18" t="s">
        <v>3241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3292</v>
      </c>
      <c r="X100" s="18" t="s">
        <v>3265</v>
      </c>
    </row>
    <row r="101" ht="60" customHeight="1" spans="1:24">
      <c r="A101" s="17">
        <v>100</v>
      </c>
      <c r="B101" s="18" t="s">
        <v>3293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3294</v>
      </c>
      <c r="X101" s="18" t="s">
        <v>3265</v>
      </c>
    </row>
    <row r="102" customHeight="1" spans="1:24">
      <c r="A102" s="17">
        <v>101</v>
      </c>
      <c r="B102" s="18" t="s">
        <v>3295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3296</v>
      </c>
      <c r="X102" s="18" t="s">
        <v>3265</v>
      </c>
    </row>
    <row r="103" customHeight="1" spans="1:24">
      <c r="A103" s="17">
        <v>102</v>
      </c>
      <c r="B103" s="18" t="s">
        <v>3295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3296</v>
      </c>
      <c r="X103" s="18" t="s">
        <v>3265</v>
      </c>
    </row>
    <row r="104" customHeight="1" spans="1:24">
      <c r="A104" s="17">
        <v>103</v>
      </c>
      <c r="B104" s="18" t="s">
        <v>3295</v>
      </c>
      <c r="C104" s="18" t="s">
        <v>1082</v>
      </c>
      <c r="D104" s="18" t="s">
        <v>3297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3296</v>
      </c>
      <c r="X104" s="18" t="s">
        <v>3265</v>
      </c>
    </row>
    <row r="105" customHeight="1" spans="1:24">
      <c r="A105" s="17">
        <v>104</v>
      </c>
      <c r="B105" s="18" t="s">
        <v>3295</v>
      </c>
      <c r="C105" s="18" t="s">
        <v>1082</v>
      </c>
      <c r="D105" s="18" t="s">
        <v>3298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3296</v>
      </c>
      <c r="X105" s="18" t="s">
        <v>3265</v>
      </c>
    </row>
    <row r="106" customHeight="1" spans="1:24">
      <c r="A106" s="17">
        <v>105</v>
      </c>
      <c r="B106" s="18" t="s">
        <v>3299</v>
      </c>
      <c r="C106" s="18" t="s">
        <v>1082</v>
      </c>
      <c r="D106" s="18" t="s">
        <v>3300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3301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3302</v>
      </c>
      <c r="X106" s="18" t="s">
        <v>3265</v>
      </c>
    </row>
    <row r="107" customHeight="1" spans="1:24">
      <c r="A107" s="17">
        <v>106</v>
      </c>
      <c r="B107" s="18" t="s">
        <v>3299</v>
      </c>
      <c r="C107" s="18" t="s">
        <v>1082</v>
      </c>
      <c r="D107" s="18" t="s">
        <v>3303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3301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3302</v>
      </c>
      <c r="X107" s="18" t="s">
        <v>3265</v>
      </c>
    </row>
    <row r="108" customHeight="1" spans="1:24">
      <c r="A108" s="17">
        <v>107</v>
      </c>
      <c r="B108" s="18" t="s">
        <v>3304</v>
      </c>
      <c r="C108" s="18" t="s">
        <v>1113</v>
      </c>
      <c r="D108" s="18" t="s">
        <v>3305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3306</v>
      </c>
      <c r="X108" s="18" t="s">
        <v>3265</v>
      </c>
    </row>
    <row r="109" customHeight="1" spans="1:24">
      <c r="A109" s="17">
        <v>108</v>
      </c>
      <c r="B109" s="18" t="s">
        <v>3304</v>
      </c>
      <c r="C109" s="18" t="s">
        <v>1113</v>
      </c>
      <c r="D109" s="18" t="s">
        <v>3307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3306</v>
      </c>
      <c r="X109" s="18" t="s">
        <v>3265</v>
      </c>
    </row>
    <row r="110" customHeight="1" spans="1:24">
      <c r="A110" s="17">
        <v>109</v>
      </c>
      <c r="B110" s="18" t="s">
        <v>3304</v>
      </c>
      <c r="C110" s="18" t="s">
        <v>1113</v>
      </c>
      <c r="D110" s="18" t="s">
        <v>2906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3306</v>
      </c>
      <c r="X110" s="18" t="s">
        <v>3265</v>
      </c>
    </row>
    <row r="111" customHeight="1" spans="1:24">
      <c r="A111" s="17">
        <v>110</v>
      </c>
      <c r="B111" s="18" t="s">
        <v>3304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3306</v>
      </c>
      <c r="X111" s="18" t="s">
        <v>3265</v>
      </c>
    </row>
    <row r="112" ht="60" customHeight="1" spans="1:24">
      <c r="A112" s="17">
        <v>111</v>
      </c>
      <c r="B112" s="18" t="s">
        <v>3304</v>
      </c>
      <c r="C112" s="18" t="s">
        <v>1113</v>
      </c>
      <c r="D112" s="18" t="s">
        <v>3308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3309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3306</v>
      </c>
      <c r="X112" s="18" t="s">
        <v>3265</v>
      </c>
    </row>
    <row r="113" ht="60" customHeight="1" spans="1:24">
      <c r="A113" s="17">
        <v>112</v>
      </c>
      <c r="B113" s="18" t="s">
        <v>3304</v>
      </c>
      <c r="C113" s="18" t="s">
        <v>1113</v>
      </c>
      <c r="D113" s="18" t="s">
        <v>3310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3309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3306</v>
      </c>
      <c r="X113" s="18" t="s">
        <v>3265</v>
      </c>
    </row>
    <row r="114" ht="60" customHeight="1" spans="1:24">
      <c r="A114" s="17">
        <v>113</v>
      </c>
      <c r="B114" s="18" t="s">
        <v>3304</v>
      </c>
      <c r="C114" s="18" t="s">
        <v>1113</v>
      </c>
      <c r="D114" s="18" t="s">
        <v>3311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3309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3306</v>
      </c>
      <c r="X114" s="18" t="s">
        <v>3265</v>
      </c>
    </row>
    <row r="115" ht="60" customHeight="1" spans="1:24">
      <c r="A115" s="17">
        <v>114</v>
      </c>
      <c r="B115" s="18" t="s">
        <v>3304</v>
      </c>
      <c r="C115" s="18" t="s">
        <v>1113</v>
      </c>
      <c r="D115" s="18" t="s">
        <v>3312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3309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3306</v>
      </c>
      <c r="X115" s="18" t="s">
        <v>3265</v>
      </c>
    </row>
    <row r="116" ht="60" customHeight="1" spans="1:24">
      <c r="A116" s="17">
        <v>115</v>
      </c>
      <c r="B116" s="18" t="s">
        <v>3304</v>
      </c>
      <c r="C116" s="18" t="s">
        <v>1113</v>
      </c>
      <c r="D116" s="18" t="s">
        <v>3313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3309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3306</v>
      </c>
      <c r="X116" s="18" t="s">
        <v>3265</v>
      </c>
    </row>
    <row r="117" ht="60" customHeight="1" spans="1:24">
      <c r="A117" s="17">
        <v>116</v>
      </c>
      <c r="B117" s="18" t="s">
        <v>3304</v>
      </c>
      <c r="C117" s="18" t="s">
        <v>1113</v>
      </c>
      <c r="D117" s="18" t="s">
        <v>3314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3309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3306</v>
      </c>
      <c r="X117" s="18" t="s">
        <v>3265</v>
      </c>
    </row>
    <row r="118" customHeight="1" spans="1:24">
      <c r="A118" s="17">
        <v>117</v>
      </c>
      <c r="B118" s="18" t="s">
        <v>3315</v>
      </c>
      <c r="C118" s="18" t="s">
        <v>866</v>
      </c>
      <c r="D118" s="18" t="s">
        <v>3316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3317</v>
      </c>
      <c r="X118" s="18"/>
    </row>
    <row r="119" customHeight="1" spans="1:24">
      <c r="A119" s="17">
        <v>118</v>
      </c>
      <c r="B119" s="18" t="s">
        <v>3315</v>
      </c>
      <c r="C119" s="18" t="s">
        <v>866</v>
      </c>
      <c r="D119" s="18" t="s">
        <v>3318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3317</v>
      </c>
      <c r="X119" s="18"/>
    </row>
    <row r="120" customHeight="1" spans="1:24">
      <c r="A120" s="17">
        <v>119</v>
      </c>
      <c r="B120" s="18" t="s">
        <v>3315</v>
      </c>
      <c r="C120" s="18" t="s">
        <v>866</v>
      </c>
      <c r="D120" s="18" t="s">
        <v>3319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3317</v>
      </c>
      <c r="X120" s="18"/>
    </row>
    <row r="121" customHeight="1" spans="1:24">
      <c r="A121" s="17">
        <v>120</v>
      </c>
      <c r="B121" s="18" t="s">
        <v>3315</v>
      </c>
      <c r="C121" s="18" t="s">
        <v>866</v>
      </c>
      <c r="D121" s="18" t="s">
        <v>3320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3317</v>
      </c>
      <c r="X121" s="18"/>
    </row>
    <row r="122" customHeight="1" spans="1:24">
      <c r="A122" s="17">
        <v>121</v>
      </c>
      <c r="B122" s="18" t="s">
        <v>3315</v>
      </c>
      <c r="C122" s="18" t="s">
        <v>866</v>
      </c>
      <c r="D122" s="18" t="s">
        <v>3321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3317</v>
      </c>
      <c r="X122" s="18"/>
    </row>
    <row r="123" customHeight="1" spans="1:24">
      <c r="A123" s="17">
        <v>122</v>
      </c>
      <c r="B123" s="18" t="s">
        <v>3315</v>
      </c>
      <c r="C123" s="18" t="s">
        <v>866</v>
      </c>
      <c r="D123" s="18" t="s">
        <v>3322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3317</v>
      </c>
      <c r="X123" s="18"/>
    </row>
    <row r="124" customHeight="1" spans="1:24">
      <c r="A124" s="17">
        <v>123</v>
      </c>
      <c r="B124" s="18" t="s">
        <v>3323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3317</v>
      </c>
      <c r="X124" s="18"/>
    </row>
    <row r="125" customHeight="1" spans="1:24">
      <c r="A125" s="17">
        <v>124</v>
      </c>
      <c r="B125" s="18" t="s">
        <v>3323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3317</v>
      </c>
      <c r="X125" s="18"/>
    </row>
    <row r="126" customHeight="1" spans="1:24">
      <c r="A126" s="17">
        <v>125</v>
      </c>
      <c r="B126" s="18" t="s">
        <v>3324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3317</v>
      </c>
      <c r="X126" s="18"/>
    </row>
    <row r="127" customHeight="1" spans="1:24">
      <c r="A127" s="17">
        <v>126</v>
      </c>
      <c r="B127" s="18" t="s">
        <v>3325</v>
      </c>
      <c r="C127" s="18" t="s">
        <v>866</v>
      </c>
      <c r="D127" s="18" t="s">
        <v>3326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3317</v>
      </c>
      <c r="X127" s="18"/>
    </row>
    <row r="128" customHeight="1" spans="1:24">
      <c r="A128" s="17">
        <v>127</v>
      </c>
      <c r="B128" s="18" t="s">
        <v>3325</v>
      </c>
      <c r="C128" s="18" t="s">
        <v>866</v>
      </c>
      <c r="D128" s="18" t="s">
        <v>3327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3317</v>
      </c>
      <c r="X128" s="18"/>
    </row>
    <row r="129" customHeight="1" spans="1:24">
      <c r="A129" s="17">
        <v>128</v>
      </c>
      <c r="B129" s="18" t="s">
        <v>3328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3317</v>
      </c>
      <c r="X129" s="18"/>
    </row>
    <row r="130" customHeight="1" spans="1:24">
      <c r="A130" s="17">
        <v>129</v>
      </c>
      <c r="B130" s="18" t="s">
        <v>3330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3317</v>
      </c>
      <c r="X130" s="18"/>
    </row>
    <row r="131" customHeight="1" spans="1:24">
      <c r="A131" s="17">
        <v>130</v>
      </c>
      <c r="B131" s="18" t="s">
        <v>3330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3317</v>
      </c>
      <c r="X131" s="18"/>
    </row>
    <row r="132" customHeight="1" spans="1:24">
      <c r="A132" s="17">
        <v>131</v>
      </c>
      <c r="B132" s="18" t="s">
        <v>3331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3317</v>
      </c>
      <c r="X132" s="18"/>
    </row>
    <row r="133" customHeight="1" spans="1:24">
      <c r="A133" s="17">
        <v>132</v>
      </c>
      <c r="B133" s="18" t="s">
        <v>3332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3317</v>
      </c>
      <c r="X133" s="18"/>
    </row>
    <row r="134" customHeight="1" spans="1:24">
      <c r="A134" s="17">
        <v>133</v>
      </c>
      <c r="B134" s="18" t="s">
        <v>3333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3317</v>
      </c>
      <c r="X134" s="18"/>
    </row>
    <row r="135" customHeight="1" spans="1:24">
      <c r="A135" s="17">
        <v>134</v>
      </c>
      <c r="B135" s="18" t="s">
        <v>3334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3317</v>
      </c>
      <c r="X135" s="18"/>
    </row>
    <row r="136" customHeight="1" spans="1:24">
      <c r="A136" s="17">
        <v>135</v>
      </c>
      <c r="B136" s="18" t="s">
        <v>3335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3317</v>
      </c>
      <c r="X136" s="18"/>
    </row>
    <row r="137" customHeight="1" spans="1:24">
      <c r="A137" s="17">
        <v>136</v>
      </c>
      <c r="B137" s="18" t="s">
        <v>3336</v>
      </c>
      <c r="C137" s="18" t="s">
        <v>866</v>
      </c>
      <c r="D137" s="18" t="s">
        <v>3337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3317</v>
      </c>
      <c r="X137" s="18"/>
    </row>
    <row r="138" customHeight="1" spans="1:24">
      <c r="A138" s="17">
        <v>137</v>
      </c>
      <c r="B138" s="18" t="s">
        <v>3338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3317</v>
      </c>
      <c r="X138" s="18"/>
    </row>
    <row r="139" customHeight="1" spans="1:24">
      <c r="A139" s="17">
        <v>138</v>
      </c>
      <c r="B139" s="18" t="s">
        <v>3339</v>
      </c>
      <c r="C139" s="18" t="s">
        <v>1082</v>
      </c>
      <c r="D139" s="18" t="s">
        <v>3340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3317</v>
      </c>
      <c r="X139" s="18"/>
    </row>
    <row r="140" customHeight="1" spans="1:24">
      <c r="A140" s="17">
        <v>139</v>
      </c>
      <c r="B140" s="18" t="s">
        <v>3339</v>
      </c>
      <c r="C140" s="18" t="s">
        <v>1082</v>
      </c>
      <c r="D140" s="18" t="s">
        <v>3341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3317</v>
      </c>
      <c r="X140" s="18"/>
    </row>
    <row r="141" customHeight="1" spans="1:24">
      <c r="A141" s="17">
        <v>140</v>
      </c>
      <c r="B141" s="18" t="s">
        <v>3339</v>
      </c>
      <c r="C141" s="18" t="s">
        <v>1082</v>
      </c>
      <c r="D141" s="18" t="s">
        <v>3342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3317</v>
      </c>
      <c r="X141" s="18"/>
    </row>
    <row r="142" customHeight="1" spans="1:24">
      <c r="A142" s="17">
        <v>141</v>
      </c>
      <c r="B142" s="18" t="s">
        <v>3339</v>
      </c>
      <c r="C142" s="18" t="s">
        <v>1082</v>
      </c>
      <c r="D142" s="18" t="s">
        <v>3343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3317</v>
      </c>
      <c r="X142" s="18"/>
    </row>
    <row r="143" customHeight="1" spans="1:24">
      <c r="A143" s="17">
        <v>142</v>
      </c>
      <c r="B143" s="18" t="s">
        <v>3339</v>
      </c>
      <c r="C143" s="18" t="s">
        <v>1082</v>
      </c>
      <c r="D143" s="18" t="s">
        <v>3344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3317</v>
      </c>
      <c r="X143" s="18"/>
    </row>
    <row r="144" customHeight="1" spans="1:24">
      <c r="A144" s="17">
        <v>143</v>
      </c>
      <c r="B144" s="18" t="s">
        <v>3339</v>
      </c>
      <c r="C144" s="18" t="s">
        <v>1082</v>
      </c>
      <c r="D144" s="18" t="s">
        <v>3345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3317</v>
      </c>
      <c r="X144" s="18"/>
    </row>
    <row r="145" customHeight="1" spans="1:24">
      <c r="A145" s="17">
        <v>144</v>
      </c>
      <c r="B145" s="18" t="s">
        <v>3339</v>
      </c>
      <c r="C145" s="18" t="s">
        <v>1082</v>
      </c>
      <c r="D145" s="18" t="s">
        <v>3346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3317</v>
      </c>
      <c r="X145" s="18"/>
    </row>
    <row r="146" customHeight="1" spans="1:24">
      <c r="A146" s="17">
        <v>145</v>
      </c>
      <c r="B146" s="18" t="s">
        <v>3339</v>
      </c>
      <c r="C146" s="18" t="s">
        <v>1082</v>
      </c>
      <c r="D146" s="18" t="s">
        <v>3347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3317</v>
      </c>
      <c r="X146" s="18"/>
    </row>
    <row r="147" customHeight="1" spans="1:24">
      <c r="A147" s="17">
        <v>146</v>
      </c>
      <c r="B147" s="18" t="s">
        <v>3348</v>
      </c>
      <c r="C147" s="18" t="s">
        <v>1082</v>
      </c>
      <c r="D147" s="18" t="s">
        <v>3349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3317</v>
      </c>
      <c r="X147" s="18"/>
    </row>
    <row r="148" customHeight="1" spans="1:24">
      <c r="A148" s="17">
        <v>147</v>
      </c>
      <c r="B148" s="18" t="s">
        <v>3348</v>
      </c>
      <c r="C148" s="18" t="s">
        <v>1082</v>
      </c>
      <c r="D148" s="18" t="s">
        <v>3350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3317</v>
      </c>
      <c r="X148" s="18"/>
    </row>
    <row r="149" customHeight="1" spans="1:24">
      <c r="A149" s="17">
        <v>148</v>
      </c>
      <c r="B149" s="18" t="s">
        <v>3351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3317</v>
      </c>
      <c r="X149" s="18"/>
    </row>
    <row r="150" customHeight="1" spans="1:24">
      <c r="A150" s="17">
        <v>149</v>
      </c>
      <c r="B150" s="18" t="s">
        <v>3351</v>
      </c>
      <c r="C150" s="18" t="s">
        <v>1113</v>
      </c>
      <c r="D150" s="18" t="s">
        <v>2906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3317</v>
      </c>
      <c r="X150" s="18"/>
    </row>
    <row r="151" customHeight="1" spans="1:24">
      <c r="A151" s="17">
        <v>150</v>
      </c>
      <c r="B151" s="18" t="s">
        <v>3351</v>
      </c>
      <c r="C151" s="18" t="s">
        <v>1113</v>
      </c>
      <c r="D151" s="18" t="s">
        <v>3252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3317</v>
      </c>
      <c r="X151" s="18"/>
    </row>
    <row r="152" customHeight="1" spans="1:24">
      <c r="A152" s="17">
        <v>151</v>
      </c>
      <c r="B152" s="18" t="s">
        <v>3351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3317</v>
      </c>
      <c r="X152" s="18"/>
    </row>
    <row r="153" customHeight="1" spans="1:24">
      <c r="A153" s="17">
        <v>152</v>
      </c>
      <c r="B153" s="18" t="s">
        <v>3351</v>
      </c>
      <c r="C153" s="18" t="s">
        <v>1113</v>
      </c>
      <c r="D153" s="18" t="s">
        <v>3063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3317</v>
      </c>
      <c r="X153" s="18"/>
    </row>
    <row r="154" customHeight="1" spans="1:24">
      <c r="A154" s="17">
        <v>153</v>
      </c>
      <c r="B154" s="18" t="s">
        <v>3351</v>
      </c>
      <c r="C154" s="18" t="s">
        <v>1113</v>
      </c>
      <c r="D154" s="18" t="s">
        <v>3352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3317</v>
      </c>
      <c r="X154" s="18"/>
    </row>
    <row r="155" customHeight="1" spans="1:24">
      <c r="A155" s="17">
        <v>154</v>
      </c>
      <c r="B155" s="18" t="s">
        <v>3351</v>
      </c>
      <c r="C155" s="18" t="s">
        <v>1113</v>
      </c>
      <c r="D155" s="18" t="s">
        <v>3353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3317</v>
      </c>
      <c r="X155" s="18"/>
    </row>
    <row r="156" customHeight="1" spans="1:24">
      <c r="A156" s="17">
        <v>155</v>
      </c>
      <c r="B156" s="18" t="s">
        <v>3351</v>
      </c>
      <c r="C156" s="18" t="s">
        <v>1113</v>
      </c>
      <c r="D156" s="18" t="s">
        <v>3354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3317</v>
      </c>
      <c r="X156" s="18"/>
    </row>
    <row r="157" customHeight="1" spans="1:24">
      <c r="A157" s="17">
        <v>156</v>
      </c>
      <c r="B157" s="18" t="s">
        <v>3351</v>
      </c>
      <c r="C157" s="18" t="s">
        <v>1113</v>
      </c>
      <c r="D157" s="18" t="s">
        <v>3355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3317</v>
      </c>
      <c r="X157" s="18"/>
    </row>
    <row r="158" customHeight="1" spans="1:24">
      <c r="A158" s="17">
        <v>157</v>
      </c>
      <c r="B158" s="18" t="s">
        <v>3356</v>
      </c>
      <c r="C158" s="18" t="s">
        <v>866</v>
      </c>
      <c r="D158" s="18" t="s">
        <v>3357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3358</v>
      </c>
      <c r="X158" s="18"/>
    </row>
    <row r="159" customHeight="1" spans="1:24">
      <c r="A159" s="17">
        <v>158</v>
      </c>
      <c r="B159" s="18" t="s">
        <v>3356</v>
      </c>
      <c r="C159" s="18" t="s">
        <v>866</v>
      </c>
      <c r="D159" s="18" t="s">
        <v>3359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3358</v>
      </c>
      <c r="X159" s="18"/>
    </row>
    <row r="160" customHeight="1" spans="1:24">
      <c r="A160" s="17">
        <v>159</v>
      </c>
      <c r="B160" s="18" t="s">
        <v>3360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3358</v>
      </c>
      <c r="X160" s="18"/>
    </row>
    <row r="161" customHeight="1" spans="1:24">
      <c r="A161" s="17">
        <v>160</v>
      </c>
      <c r="B161" s="18" t="s">
        <v>3360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3358</v>
      </c>
      <c r="X161" s="18"/>
    </row>
    <row r="162" customHeight="1" spans="1:24">
      <c r="A162" s="17">
        <v>161</v>
      </c>
      <c r="B162" s="18" t="s">
        <v>3361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3358</v>
      </c>
      <c r="X162" s="18"/>
    </row>
    <row r="163" customHeight="1" spans="1:24">
      <c r="A163" s="17">
        <v>162</v>
      </c>
      <c r="B163" s="18" t="s">
        <v>3361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3358</v>
      </c>
      <c r="X163" s="18"/>
    </row>
    <row r="164" customHeight="1" spans="1:24">
      <c r="A164" s="17">
        <v>163</v>
      </c>
      <c r="B164" s="18" t="s">
        <v>3362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3358</v>
      </c>
      <c r="X164" s="18"/>
    </row>
    <row r="165" customHeight="1" spans="1:24">
      <c r="A165" s="17">
        <v>164</v>
      </c>
      <c r="B165" s="18" t="s">
        <v>3363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3358</v>
      </c>
      <c r="X165" s="18"/>
    </row>
    <row r="166" customHeight="1" spans="1:24">
      <c r="A166" s="17">
        <v>165</v>
      </c>
      <c r="B166" s="18" t="s">
        <v>3363</v>
      </c>
      <c r="C166" s="18" t="s">
        <v>866</v>
      </c>
      <c r="D166" s="18" t="s">
        <v>3364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2915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3358</v>
      </c>
      <c r="X166" s="18"/>
    </row>
    <row r="167" customHeight="1" spans="1:24">
      <c r="A167" s="17">
        <v>166</v>
      </c>
      <c r="B167" s="18" t="s">
        <v>3365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3358</v>
      </c>
      <c r="X167" s="18"/>
    </row>
    <row r="168" customHeight="1" spans="1:24">
      <c r="A168" s="17">
        <v>167</v>
      </c>
      <c r="B168" s="18" t="s">
        <v>3365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3366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3358</v>
      </c>
      <c r="X168" s="18"/>
    </row>
    <row r="169" customHeight="1" spans="1:24">
      <c r="A169" s="17">
        <v>168</v>
      </c>
      <c r="B169" s="18" t="s">
        <v>3367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3358</v>
      </c>
      <c r="X169" s="18"/>
    </row>
    <row r="170" customHeight="1" spans="1:24">
      <c r="A170" s="17">
        <v>169</v>
      </c>
      <c r="B170" s="18" t="s">
        <v>3368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3358</v>
      </c>
      <c r="X170" s="18"/>
    </row>
    <row r="171" customHeight="1" spans="1:24">
      <c r="A171" s="17">
        <v>170</v>
      </c>
      <c r="B171" s="18" t="s">
        <v>3369</v>
      </c>
      <c r="C171" s="18" t="s">
        <v>866</v>
      </c>
      <c r="D171" s="18" t="s">
        <v>3370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3358</v>
      </c>
      <c r="X171" s="18"/>
    </row>
    <row r="172" customHeight="1" spans="1:24">
      <c r="A172" s="17">
        <v>171</v>
      </c>
      <c r="B172" s="18" t="s">
        <v>3369</v>
      </c>
      <c r="C172" s="18" t="s">
        <v>866</v>
      </c>
      <c r="D172" s="18" t="s">
        <v>3371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3358</v>
      </c>
      <c r="X172" s="18"/>
    </row>
    <row r="173" customHeight="1" spans="1:24">
      <c r="A173" s="17">
        <v>172</v>
      </c>
      <c r="B173" s="18" t="s">
        <v>3372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3358</v>
      </c>
      <c r="X173" s="18"/>
    </row>
    <row r="174" customHeight="1" spans="1:24">
      <c r="A174" s="17">
        <v>173</v>
      </c>
      <c r="B174" s="18" t="s">
        <v>3373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3358</v>
      </c>
      <c r="X174" s="18"/>
    </row>
    <row r="175" customHeight="1" spans="1:24">
      <c r="A175" s="17">
        <v>174</v>
      </c>
      <c r="B175" s="18" t="s">
        <v>3373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3358</v>
      </c>
      <c r="X175" s="18"/>
    </row>
    <row r="176" customHeight="1" spans="1:24">
      <c r="A176" s="17">
        <v>175</v>
      </c>
      <c r="B176" s="18" t="s">
        <v>3374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3375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3358</v>
      </c>
      <c r="X176" s="18"/>
    </row>
    <row r="177" customHeight="1" spans="1:24">
      <c r="A177" s="17">
        <v>176</v>
      </c>
      <c r="B177" s="18" t="s">
        <v>3374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3375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3358</v>
      </c>
      <c r="X177" s="18"/>
    </row>
    <row r="178" customHeight="1" spans="1:24">
      <c r="A178" s="17">
        <v>177</v>
      </c>
      <c r="B178" s="18" t="s">
        <v>3376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3377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3358</v>
      </c>
      <c r="X178" s="18"/>
    </row>
    <row r="179" customHeight="1" spans="1:24">
      <c r="A179" s="17">
        <v>178</v>
      </c>
      <c r="B179" s="18" t="s">
        <v>3378</v>
      </c>
      <c r="C179" s="18" t="s">
        <v>866</v>
      </c>
      <c r="D179" s="18" t="s">
        <v>3379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2700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3358</v>
      </c>
      <c r="X179" s="18"/>
    </row>
    <row r="180" customHeight="1" spans="1:24">
      <c r="A180" s="17">
        <v>179</v>
      </c>
      <c r="B180" s="18" t="s">
        <v>3380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3358</v>
      </c>
      <c r="X180" s="18"/>
    </row>
    <row r="181" customHeight="1" spans="1:24">
      <c r="A181" s="17">
        <v>180</v>
      </c>
      <c r="B181" s="18" t="s">
        <v>3380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3358</v>
      </c>
      <c r="X181" s="18"/>
    </row>
    <row r="182" customHeight="1" spans="1:24">
      <c r="A182" s="17">
        <v>181</v>
      </c>
      <c r="B182" s="18" t="s">
        <v>3381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3358</v>
      </c>
      <c r="X182" s="18"/>
    </row>
    <row r="183" customHeight="1" spans="1:24">
      <c r="A183" s="17">
        <v>182</v>
      </c>
      <c r="B183" s="18" t="s">
        <v>3382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3358</v>
      </c>
      <c r="X183" s="18"/>
    </row>
    <row r="184" customHeight="1" spans="1:24">
      <c r="A184" s="17">
        <v>183</v>
      </c>
      <c r="B184" s="18" t="s">
        <v>3383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3358</v>
      </c>
      <c r="X184" s="18"/>
    </row>
    <row r="185" customHeight="1" spans="1:24">
      <c r="A185" s="17">
        <v>184</v>
      </c>
      <c r="B185" s="18" t="s">
        <v>3383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3384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3358</v>
      </c>
      <c r="X185" s="18"/>
    </row>
    <row r="186" customHeight="1" spans="1:24">
      <c r="A186" s="17">
        <v>185</v>
      </c>
      <c r="B186" s="18" t="s">
        <v>3385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3386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3358</v>
      </c>
      <c r="X186" s="18"/>
    </row>
    <row r="187" customHeight="1" spans="1:24">
      <c r="A187" s="17">
        <v>186</v>
      </c>
      <c r="B187" s="18" t="s">
        <v>3385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3387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3358</v>
      </c>
      <c r="X187" s="18"/>
    </row>
    <row r="188" customHeight="1" spans="1:24">
      <c r="A188" s="17">
        <v>187</v>
      </c>
      <c r="B188" s="18" t="s">
        <v>3385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3386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3358</v>
      </c>
      <c r="X188" s="18"/>
    </row>
    <row r="189" customHeight="1" spans="1:24">
      <c r="A189" s="17">
        <v>188</v>
      </c>
      <c r="B189" s="18" t="s">
        <v>3385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3388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3358</v>
      </c>
      <c r="X189" s="18"/>
    </row>
    <row r="190" customHeight="1" spans="1:24">
      <c r="A190" s="17">
        <v>189</v>
      </c>
      <c r="B190" s="18" t="s">
        <v>3385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3386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3358</v>
      </c>
      <c r="X190" s="18"/>
    </row>
    <row r="191" customHeight="1" spans="1:24">
      <c r="A191" s="17">
        <v>190</v>
      </c>
      <c r="B191" s="18" t="s">
        <v>3385</v>
      </c>
      <c r="C191" s="18" t="s">
        <v>1113</v>
      </c>
      <c r="D191" s="18" t="s">
        <v>3389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3386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3358</v>
      </c>
      <c r="X191" s="18"/>
    </row>
    <row r="192" customHeight="1" spans="1:24">
      <c r="A192" s="17">
        <v>191</v>
      </c>
      <c r="B192" s="18" t="s">
        <v>3385</v>
      </c>
      <c r="C192" s="18" t="s">
        <v>1113</v>
      </c>
      <c r="D192" s="18" t="s">
        <v>3390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3391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3358</v>
      </c>
      <c r="X192" s="18"/>
    </row>
    <row r="193" customHeight="1" spans="1:24">
      <c r="A193" s="17">
        <v>192</v>
      </c>
      <c r="B193" s="18" t="s">
        <v>3385</v>
      </c>
      <c r="C193" s="18" t="s">
        <v>1113</v>
      </c>
      <c r="D193" s="18" t="s">
        <v>3392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3391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3358</v>
      </c>
      <c r="X193" s="18"/>
    </row>
    <row r="194" customHeight="1" spans="1:24">
      <c r="A194" s="17">
        <v>193</v>
      </c>
      <c r="B194" s="18" t="s">
        <v>3385</v>
      </c>
      <c r="C194" s="18" t="s">
        <v>1113</v>
      </c>
      <c r="D194" s="18" t="s">
        <v>3393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3394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3358</v>
      </c>
      <c r="X194" s="18"/>
    </row>
    <row r="195" customHeight="1" spans="1:24">
      <c r="A195" s="17">
        <v>194</v>
      </c>
      <c r="B195" s="18" t="s">
        <v>3385</v>
      </c>
      <c r="C195" s="18" t="s">
        <v>1113</v>
      </c>
      <c r="D195" s="18" t="s">
        <v>3395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3394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3358</v>
      </c>
      <c r="X195" s="18"/>
    </row>
    <row r="196" customHeight="1" spans="1:24">
      <c r="A196" s="17">
        <v>195</v>
      </c>
      <c r="B196" s="18" t="s">
        <v>3385</v>
      </c>
      <c r="C196" s="18" t="s">
        <v>1113</v>
      </c>
      <c r="D196" s="18" t="s">
        <v>3396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3397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3358</v>
      </c>
      <c r="X196" s="18"/>
    </row>
    <row r="197" customHeight="1" spans="1:24">
      <c r="A197" s="17">
        <v>196</v>
      </c>
      <c r="B197" s="18" t="s">
        <v>3385</v>
      </c>
      <c r="C197" s="18" t="s">
        <v>1113</v>
      </c>
      <c r="D197" s="18" t="s">
        <v>3398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3399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3358</v>
      </c>
      <c r="X197" s="18"/>
    </row>
    <row r="198" customHeight="1" spans="1:24">
      <c r="A198" s="17">
        <v>197</v>
      </c>
      <c r="B198" s="18" t="s">
        <v>3385</v>
      </c>
      <c r="C198" s="18" t="s">
        <v>1113</v>
      </c>
      <c r="D198" s="18" t="s">
        <v>3252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3400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3358</v>
      </c>
      <c r="X198" s="18"/>
    </row>
    <row r="199" customHeight="1" spans="1:24">
      <c r="A199" s="17">
        <v>198</v>
      </c>
      <c r="B199" s="18" t="s">
        <v>3385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3387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3358</v>
      </c>
      <c r="X199" s="18"/>
    </row>
    <row r="200" customHeight="1" spans="1:24">
      <c r="A200" s="17">
        <v>199</v>
      </c>
      <c r="B200" s="18" t="s">
        <v>3385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3401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3358</v>
      </c>
      <c r="X200" s="18"/>
    </row>
    <row r="201" customHeight="1" spans="1:24">
      <c r="A201" s="17">
        <v>200</v>
      </c>
      <c r="B201" s="18" t="s">
        <v>3385</v>
      </c>
      <c r="C201" s="18" t="s">
        <v>1113</v>
      </c>
      <c r="D201" s="18" t="s">
        <v>2906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3401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3358</v>
      </c>
      <c r="X201" s="18"/>
    </row>
    <row r="202" customHeight="1" spans="1:24">
      <c r="A202" s="17">
        <v>201</v>
      </c>
      <c r="B202" s="18" t="s">
        <v>3402</v>
      </c>
      <c r="C202" s="18" t="s">
        <v>866</v>
      </c>
      <c r="D202" s="18" t="s">
        <v>3403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3404</v>
      </c>
      <c r="X202" s="18"/>
    </row>
    <row r="203" customHeight="1" spans="1:24">
      <c r="A203" s="17">
        <v>202</v>
      </c>
      <c r="B203" s="18" t="s">
        <v>3402</v>
      </c>
      <c r="C203" s="18" t="s">
        <v>866</v>
      </c>
      <c r="D203" s="18" t="s">
        <v>3405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3406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3404</v>
      </c>
      <c r="X203" s="18"/>
    </row>
    <row r="204" customHeight="1" spans="1:24">
      <c r="A204" s="17">
        <v>203</v>
      </c>
      <c r="B204" s="18" t="s">
        <v>3407</v>
      </c>
      <c r="C204" s="18" t="s">
        <v>866</v>
      </c>
      <c r="D204" s="18" t="s">
        <v>3408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3404</v>
      </c>
      <c r="X204" s="18"/>
    </row>
    <row r="205" customHeight="1" spans="1:24">
      <c r="A205" s="17">
        <v>204</v>
      </c>
      <c r="B205" s="18" t="s">
        <v>3407</v>
      </c>
      <c r="C205" s="18" t="s">
        <v>866</v>
      </c>
      <c r="D205" s="18" t="s">
        <v>3409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3404</v>
      </c>
      <c r="X205" s="18"/>
    </row>
    <row r="206" customHeight="1" spans="1:24">
      <c r="A206" s="17">
        <v>205</v>
      </c>
      <c r="B206" s="18" t="s">
        <v>3407</v>
      </c>
      <c r="C206" s="18" t="s">
        <v>866</v>
      </c>
      <c r="D206" s="18" t="s">
        <v>3410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3404</v>
      </c>
      <c r="X206" s="18"/>
    </row>
    <row r="207" customHeight="1" spans="1:24">
      <c r="A207" s="17">
        <v>206</v>
      </c>
      <c r="B207" s="18" t="s">
        <v>3407</v>
      </c>
      <c r="C207" s="18" t="s">
        <v>866</v>
      </c>
      <c r="D207" s="18" t="s">
        <v>3411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3404</v>
      </c>
      <c r="X207" s="18"/>
    </row>
    <row r="208" customHeight="1" spans="1:24">
      <c r="A208" s="17">
        <v>207</v>
      </c>
      <c r="B208" s="18" t="s">
        <v>3407</v>
      </c>
      <c r="C208" s="18" t="s">
        <v>866</v>
      </c>
      <c r="D208" s="18" t="s">
        <v>3412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3413</v>
      </c>
      <c r="P208" s="18" t="s">
        <v>31</v>
      </c>
      <c r="Q208" s="18" t="s">
        <v>31</v>
      </c>
      <c r="R208" s="18" t="s">
        <v>3414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3404</v>
      </c>
      <c r="X208" s="18"/>
    </row>
    <row r="209" customHeight="1" spans="1:24">
      <c r="A209" s="17">
        <v>208</v>
      </c>
      <c r="B209" s="18" t="s">
        <v>3407</v>
      </c>
      <c r="C209" s="18" t="s">
        <v>866</v>
      </c>
      <c r="D209" s="18" t="s">
        <v>3415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3413</v>
      </c>
      <c r="P209" s="18" t="s">
        <v>31</v>
      </c>
      <c r="Q209" s="18" t="s">
        <v>31</v>
      </c>
      <c r="R209" s="18" t="s">
        <v>3414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3404</v>
      </c>
      <c r="X209" s="18"/>
    </row>
    <row r="210" customHeight="1" spans="1:24">
      <c r="A210" s="17">
        <v>209</v>
      </c>
      <c r="B210" s="18" t="s">
        <v>3416</v>
      </c>
      <c r="C210" s="18" t="s">
        <v>866</v>
      </c>
      <c r="D210" s="18" t="s">
        <v>3417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3418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3404</v>
      </c>
      <c r="X210" s="18"/>
    </row>
    <row r="211" customHeight="1" spans="1:24">
      <c r="A211" s="17">
        <v>210</v>
      </c>
      <c r="B211" s="18" t="s">
        <v>3416</v>
      </c>
      <c r="C211" s="18" t="s">
        <v>866</v>
      </c>
      <c r="D211" s="18" t="s">
        <v>3419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3404</v>
      </c>
      <c r="X211" s="18"/>
    </row>
    <row r="212" customHeight="1" spans="1:24">
      <c r="A212" s="17">
        <v>211</v>
      </c>
      <c r="B212" s="18" t="s">
        <v>3420</v>
      </c>
      <c r="C212" s="18" t="s">
        <v>1082</v>
      </c>
      <c r="D212" s="18" t="s">
        <v>3421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3422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3404</v>
      </c>
      <c r="X212" s="18"/>
    </row>
    <row r="213" customHeight="1" spans="1:24">
      <c r="A213" s="17">
        <v>212</v>
      </c>
      <c r="B213" s="18" t="s">
        <v>3420</v>
      </c>
      <c r="C213" s="18" t="s">
        <v>1082</v>
      </c>
      <c r="D213" s="18" t="s">
        <v>3423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3404</v>
      </c>
      <c r="X213" s="18"/>
    </row>
    <row r="214" customHeight="1" spans="1:24">
      <c r="A214" s="17">
        <v>213</v>
      </c>
      <c r="B214" s="18" t="s">
        <v>3420</v>
      </c>
      <c r="C214" s="18" t="s">
        <v>1082</v>
      </c>
      <c r="D214" s="18" t="s">
        <v>3424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3425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3404</v>
      </c>
      <c r="X214" s="18"/>
    </row>
    <row r="215" customHeight="1" spans="1:24">
      <c r="A215" s="17">
        <v>214</v>
      </c>
      <c r="B215" s="18" t="s">
        <v>3420</v>
      </c>
      <c r="C215" s="18" t="s">
        <v>1082</v>
      </c>
      <c r="D215" s="18" t="s">
        <v>3426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3425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3404</v>
      </c>
      <c r="X215" s="18"/>
    </row>
    <row r="216" customHeight="1" spans="1:24">
      <c r="A216" s="17">
        <v>215</v>
      </c>
      <c r="B216" s="18" t="s">
        <v>3427</v>
      </c>
      <c r="C216" s="18" t="s">
        <v>1082</v>
      </c>
      <c r="D216" s="18" t="s">
        <v>3428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3425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3404</v>
      </c>
      <c r="X216" s="18"/>
    </row>
    <row r="217" customHeight="1" spans="1:24">
      <c r="A217" s="17">
        <v>216</v>
      </c>
      <c r="B217" s="18" t="s">
        <v>3427</v>
      </c>
      <c r="C217" s="18" t="s">
        <v>1082</v>
      </c>
      <c r="D217" s="18" t="s">
        <v>3429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3425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3404</v>
      </c>
      <c r="X217" s="18"/>
    </row>
    <row r="218" customHeight="1" spans="1:24">
      <c r="A218" s="17">
        <v>217</v>
      </c>
      <c r="B218" s="18" t="s">
        <v>3427</v>
      </c>
      <c r="C218" s="18" t="s">
        <v>1082</v>
      </c>
      <c r="D218" s="18" t="s">
        <v>3430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3425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3404</v>
      </c>
      <c r="X218" s="18"/>
    </row>
    <row r="219" customHeight="1" spans="1:24">
      <c r="A219" s="17">
        <v>218</v>
      </c>
      <c r="B219" s="18" t="s">
        <v>3427</v>
      </c>
      <c r="C219" s="18" t="s">
        <v>1082</v>
      </c>
      <c r="D219" s="18" t="s">
        <v>3431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3425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3404</v>
      </c>
      <c r="X219" s="18"/>
    </row>
    <row r="220" customHeight="1" spans="1:24">
      <c r="A220" s="17">
        <v>219</v>
      </c>
      <c r="B220" s="18" t="s">
        <v>3427</v>
      </c>
      <c r="C220" s="18" t="s">
        <v>1082</v>
      </c>
      <c r="D220" s="18" t="s">
        <v>3432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3406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3404</v>
      </c>
      <c r="X220" s="18"/>
    </row>
    <row r="221" customHeight="1" spans="1:24">
      <c r="A221" s="17">
        <v>220</v>
      </c>
      <c r="B221" s="18" t="s">
        <v>3427</v>
      </c>
      <c r="C221" s="18" t="s">
        <v>1082</v>
      </c>
      <c r="D221" s="18" t="s">
        <v>3433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3404</v>
      </c>
      <c r="X221" s="18"/>
    </row>
    <row r="222" customHeight="1" spans="1:24">
      <c r="A222" s="17">
        <v>221</v>
      </c>
      <c r="B222" s="18" t="s">
        <v>3427</v>
      </c>
      <c r="C222" s="18" t="s">
        <v>1082</v>
      </c>
      <c r="D222" s="18" t="s">
        <v>3434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3404</v>
      </c>
      <c r="X222" s="18"/>
    </row>
    <row r="223" ht="70.5" customHeight="1" spans="1:24">
      <c r="A223" s="17">
        <v>222</v>
      </c>
      <c r="B223" s="18" t="s">
        <v>3435</v>
      </c>
      <c r="C223" s="18" t="s">
        <v>866</v>
      </c>
      <c r="D223" s="18" t="s">
        <v>3436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3437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3404</v>
      </c>
      <c r="X223" s="18"/>
    </row>
    <row r="224" customHeight="1" spans="1:24">
      <c r="A224" s="17">
        <v>223</v>
      </c>
      <c r="B224" s="18" t="s">
        <v>3438</v>
      </c>
      <c r="C224" s="18" t="s">
        <v>1113</v>
      </c>
      <c r="D224" s="18" t="s">
        <v>3439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3404</v>
      </c>
      <c r="X224" s="18"/>
    </row>
    <row r="225" customHeight="1" spans="1:24">
      <c r="A225" s="17">
        <v>224</v>
      </c>
      <c r="B225" s="18" t="s">
        <v>3438</v>
      </c>
      <c r="C225" s="18" t="s">
        <v>1113</v>
      </c>
      <c r="D225" s="18" t="s">
        <v>3440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3404</v>
      </c>
      <c r="X225" s="18"/>
    </row>
    <row r="226" customHeight="1" spans="1:24">
      <c r="A226" s="17">
        <v>225</v>
      </c>
      <c r="B226" s="18" t="s">
        <v>3438</v>
      </c>
      <c r="C226" s="18" t="s">
        <v>1113</v>
      </c>
      <c r="D226" s="18" t="s">
        <v>3441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3404</v>
      </c>
      <c r="X226" s="18"/>
    </row>
    <row r="227" customHeight="1" spans="1:24">
      <c r="A227" s="17">
        <v>226</v>
      </c>
      <c r="B227" s="18" t="s">
        <v>3438</v>
      </c>
      <c r="C227" s="18" t="s">
        <v>1113</v>
      </c>
      <c r="D227" s="18" t="s">
        <v>3442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3404</v>
      </c>
      <c r="X227" s="18"/>
    </row>
    <row r="228" customHeight="1" spans="1:24">
      <c r="A228" s="17">
        <v>227</v>
      </c>
      <c r="B228" s="18" t="s">
        <v>3438</v>
      </c>
      <c r="C228" s="18" t="s">
        <v>1113</v>
      </c>
      <c r="D228" s="18" t="s">
        <v>3443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3404</v>
      </c>
      <c r="X228" s="18"/>
    </row>
    <row r="229" customHeight="1" spans="1:24">
      <c r="A229" s="17">
        <v>228</v>
      </c>
      <c r="B229" s="18" t="s">
        <v>3438</v>
      </c>
      <c r="C229" s="18" t="s">
        <v>1113</v>
      </c>
      <c r="D229" s="18" t="s">
        <v>3444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3404</v>
      </c>
      <c r="X229" s="18"/>
    </row>
    <row r="230" customHeight="1" spans="1:24">
      <c r="A230" s="17">
        <v>229</v>
      </c>
      <c r="B230" s="18" t="s">
        <v>3438</v>
      </c>
      <c r="C230" s="18" t="s">
        <v>1113</v>
      </c>
      <c r="D230" s="18" t="s">
        <v>3445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3404</v>
      </c>
      <c r="X230" s="18"/>
    </row>
    <row r="231" customHeight="1" spans="1:24">
      <c r="A231" s="17">
        <v>230</v>
      </c>
      <c r="B231" s="18" t="s">
        <v>3438</v>
      </c>
      <c r="C231" s="18" t="s">
        <v>1113</v>
      </c>
      <c r="D231" s="18" t="s">
        <v>3446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3404</v>
      </c>
      <c r="X231" s="18"/>
    </row>
    <row r="232" customHeight="1" spans="1:24">
      <c r="A232" s="17">
        <v>231</v>
      </c>
      <c r="B232" s="18" t="s">
        <v>3438</v>
      </c>
      <c r="C232" s="18" t="s">
        <v>1113</v>
      </c>
      <c r="D232" s="18" t="s">
        <v>3252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3404</v>
      </c>
      <c r="X232" s="18"/>
    </row>
    <row r="233" customHeight="1" spans="1:24">
      <c r="A233" s="17">
        <v>232</v>
      </c>
      <c r="B233" s="18" t="s">
        <v>3438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3404</v>
      </c>
      <c r="X233" s="18"/>
    </row>
    <row r="234" customHeight="1" spans="1:24">
      <c r="A234" s="17">
        <v>233</v>
      </c>
      <c r="B234" s="18" t="s">
        <v>3438</v>
      </c>
      <c r="C234" s="18" t="s">
        <v>1113</v>
      </c>
      <c r="D234" s="18" t="s">
        <v>2906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3404</v>
      </c>
      <c r="X234" s="18"/>
    </row>
    <row r="235" customHeight="1" spans="1:24">
      <c r="A235" s="17">
        <v>234</v>
      </c>
      <c r="B235" s="18" t="s">
        <v>3438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3404</v>
      </c>
      <c r="X235" s="18"/>
    </row>
    <row r="236" customHeight="1" spans="1:24">
      <c r="A236" s="17">
        <v>235</v>
      </c>
      <c r="B236" s="18" t="s">
        <v>3447</v>
      </c>
      <c r="C236" s="18" t="s">
        <v>866</v>
      </c>
      <c r="D236" s="18" t="s">
        <v>3448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3404</v>
      </c>
      <c r="X236" s="18"/>
    </row>
    <row r="237" customHeight="1" spans="1:24">
      <c r="A237" s="17">
        <v>236</v>
      </c>
      <c r="B237" s="18" t="s">
        <v>3447</v>
      </c>
      <c r="C237" s="18" t="s">
        <v>866</v>
      </c>
      <c r="D237" s="18" t="s">
        <v>3449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3404</v>
      </c>
      <c r="X237" s="18"/>
    </row>
    <row r="238" customHeight="1" spans="1:24">
      <c r="A238" s="17">
        <v>237</v>
      </c>
      <c r="B238" s="18" t="s">
        <v>3450</v>
      </c>
      <c r="C238" s="18" t="s">
        <v>866</v>
      </c>
      <c r="D238" s="18" t="s">
        <v>3357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3451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3452</v>
      </c>
      <c r="X238" s="18" t="s">
        <v>3453</v>
      </c>
    </row>
    <row r="239" customHeight="1" spans="1:24">
      <c r="A239" s="17">
        <v>238</v>
      </c>
      <c r="B239" s="18" t="s">
        <v>3450</v>
      </c>
      <c r="C239" s="18" t="s">
        <v>866</v>
      </c>
      <c r="D239" s="18" t="s">
        <v>3359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3451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3452</v>
      </c>
      <c r="X239" s="18" t="s">
        <v>3453</v>
      </c>
    </row>
    <row r="240" customHeight="1" spans="1:24">
      <c r="A240" s="17">
        <v>239</v>
      </c>
      <c r="B240" s="18" t="s">
        <v>3450</v>
      </c>
      <c r="C240" s="18" t="s">
        <v>866</v>
      </c>
      <c r="D240" s="18" t="s">
        <v>3269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3452</v>
      </c>
      <c r="X240" s="18" t="s">
        <v>3453</v>
      </c>
    </row>
    <row r="241" customHeight="1" spans="1:24">
      <c r="A241" s="17">
        <v>240</v>
      </c>
      <c r="B241" s="18" t="s">
        <v>3454</v>
      </c>
      <c r="C241" s="18" t="s">
        <v>866</v>
      </c>
      <c r="D241" s="18" t="s">
        <v>3455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3452</v>
      </c>
      <c r="X241" s="18" t="s">
        <v>3456</v>
      </c>
    </row>
    <row r="242" customHeight="1" spans="1:24">
      <c r="A242" s="17">
        <v>241</v>
      </c>
      <c r="B242" s="18" t="s">
        <v>3454</v>
      </c>
      <c r="C242" s="18" t="s">
        <v>866</v>
      </c>
      <c r="D242" s="18" t="s">
        <v>3457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3452</v>
      </c>
      <c r="X242" s="18" t="s">
        <v>3456</v>
      </c>
    </row>
    <row r="243" customHeight="1" spans="1:24">
      <c r="A243" s="17">
        <v>242</v>
      </c>
      <c r="B243" s="18" t="s">
        <v>3454</v>
      </c>
      <c r="C243" s="18" t="s">
        <v>866</v>
      </c>
      <c r="D243" s="18" t="s">
        <v>3458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3452</v>
      </c>
      <c r="X243" s="18" t="s">
        <v>3456</v>
      </c>
    </row>
    <row r="244" customHeight="1" spans="1:24">
      <c r="A244" s="17">
        <v>243</v>
      </c>
      <c r="B244" s="18" t="s">
        <v>3459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3452</v>
      </c>
      <c r="X244" s="18" t="s">
        <v>3460</v>
      </c>
    </row>
    <row r="245" customHeight="1" spans="1:24">
      <c r="A245" s="17">
        <v>244</v>
      </c>
      <c r="B245" s="18" t="s">
        <v>3459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3452</v>
      </c>
      <c r="X245" s="18" t="s">
        <v>3460</v>
      </c>
    </row>
    <row r="246" customHeight="1" spans="1:24">
      <c r="A246" s="17">
        <v>245</v>
      </c>
      <c r="B246" s="18" t="s">
        <v>3459</v>
      </c>
      <c r="C246" s="18" t="s">
        <v>1082</v>
      </c>
      <c r="D246" s="18" t="s">
        <v>3461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3452</v>
      </c>
      <c r="X246" s="18" t="s">
        <v>3460</v>
      </c>
    </row>
    <row r="247" customHeight="1" spans="1:24">
      <c r="A247" s="17">
        <v>246</v>
      </c>
      <c r="B247" s="18" t="s">
        <v>3459</v>
      </c>
      <c r="C247" s="18" t="s">
        <v>1082</v>
      </c>
      <c r="D247" s="18" t="s">
        <v>3230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3452</v>
      </c>
      <c r="X247" s="18" t="s">
        <v>3460</v>
      </c>
    </row>
    <row r="248" customHeight="1" spans="1:24">
      <c r="A248" s="17">
        <v>247</v>
      </c>
      <c r="B248" s="18" t="s">
        <v>3459</v>
      </c>
      <c r="C248" s="18" t="s">
        <v>1082</v>
      </c>
      <c r="D248" s="18" t="s">
        <v>3232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3452</v>
      </c>
      <c r="X248" s="18" t="s">
        <v>3460</v>
      </c>
    </row>
    <row r="249" customHeight="1" spans="1:24">
      <c r="A249" s="17">
        <v>248</v>
      </c>
      <c r="B249" s="18" t="s">
        <v>3459</v>
      </c>
      <c r="C249" s="18" t="s">
        <v>1082</v>
      </c>
      <c r="D249" s="18" t="s">
        <v>3233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3452</v>
      </c>
      <c r="X249" s="18" t="s">
        <v>3460</v>
      </c>
    </row>
    <row r="250" customHeight="1" spans="1:24">
      <c r="A250" s="17">
        <v>249</v>
      </c>
      <c r="B250" s="18" t="s">
        <v>3459</v>
      </c>
      <c r="C250" s="18" t="s">
        <v>1082</v>
      </c>
      <c r="D250" s="18" t="s">
        <v>3462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3452</v>
      </c>
      <c r="X250" s="18" t="s">
        <v>3460</v>
      </c>
    </row>
    <row r="251" customHeight="1" spans="1:24">
      <c r="A251" s="17">
        <v>250</v>
      </c>
      <c r="B251" s="18" t="s">
        <v>3459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3452</v>
      </c>
      <c r="X251" s="18" t="s">
        <v>3460</v>
      </c>
    </row>
    <row r="252" customHeight="1" spans="1:24">
      <c r="A252" s="17">
        <v>251</v>
      </c>
      <c r="B252" s="18" t="s">
        <v>3463</v>
      </c>
      <c r="C252" s="18" t="s">
        <v>1082</v>
      </c>
      <c r="D252" s="18" t="s">
        <v>3464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3465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3452</v>
      </c>
      <c r="X252" s="18" t="s">
        <v>3466</v>
      </c>
    </row>
    <row r="253" customHeight="1" spans="1:24">
      <c r="A253" s="17">
        <v>252</v>
      </c>
      <c r="B253" s="18" t="s">
        <v>3463</v>
      </c>
      <c r="C253" s="18" t="s">
        <v>1082</v>
      </c>
      <c r="D253" s="18" t="s">
        <v>3467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3465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3452</v>
      </c>
      <c r="X253" s="18" t="s">
        <v>3466</v>
      </c>
    </row>
    <row r="254" customHeight="1" spans="1:24">
      <c r="A254" s="17">
        <v>253</v>
      </c>
      <c r="B254" s="18" t="s">
        <v>3463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3452</v>
      </c>
      <c r="X254" s="18" t="s">
        <v>3466</v>
      </c>
    </row>
    <row r="255" customHeight="1" spans="1:24">
      <c r="A255" s="17">
        <v>254</v>
      </c>
      <c r="B255" s="18" t="s">
        <v>3463</v>
      </c>
      <c r="C255" s="18" t="s">
        <v>866</v>
      </c>
      <c r="D255" s="18" t="s">
        <v>3468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3452</v>
      </c>
      <c r="X255" s="18" t="s">
        <v>3466</v>
      </c>
    </row>
    <row r="256" customHeight="1" spans="1:24">
      <c r="A256" s="17">
        <v>255</v>
      </c>
      <c r="B256" s="18" t="s">
        <v>3469</v>
      </c>
      <c r="C256" s="18" t="s">
        <v>866</v>
      </c>
      <c r="D256" s="18" t="s">
        <v>3470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3452</v>
      </c>
      <c r="X256" s="18" t="s">
        <v>3471</v>
      </c>
    </row>
    <row r="257" ht="75.75" customHeight="1" spans="1:24">
      <c r="A257" s="17">
        <v>256</v>
      </c>
      <c r="B257" s="18" t="s">
        <v>3469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3437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3452</v>
      </c>
      <c r="X257" s="18" t="s">
        <v>3471</v>
      </c>
    </row>
    <row r="258" customHeight="1" spans="1:24">
      <c r="A258" s="17">
        <v>257</v>
      </c>
      <c r="B258" s="18" t="s">
        <v>3472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3452</v>
      </c>
      <c r="X258" s="18"/>
    </row>
    <row r="259" customHeight="1" spans="1:24">
      <c r="A259" s="17">
        <v>258</v>
      </c>
      <c r="B259" s="18" t="s">
        <v>3472</v>
      </c>
      <c r="C259" s="18" t="s">
        <v>1113</v>
      </c>
      <c r="D259" s="18" t="s">
        <v>2906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3452</v>
      </c>
      <c r="X259" s="18"/>
    </row>
    <row r="260" customHeight="1" spans="1:24">
      <c r="A260" s="17">
        <v>259</v>
      </c>
      <c r="B260" s="18" t="s">
        <v>3472</v>
      </c>
      <c r="C260" s="18" t="s">
        <v>1113</v>
      </c>
      <c r="D260" s="18" t="s">
        <v>3252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3452</v>
      </c>
      <c r="X260" s="18"/>
    </row>
    <row r="261" customHeight="1" spans="1:24">
      <c r="A261" s="17">
        <v>260</v>
      </c>
      <c r="B261" s="18" t="s">
        <v>3472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3452</v>
      </c>
      <c r="X261" s="18"/>
    </row>
    <row r="262" customHeight="1" spans="1:24">
      <c r="A262" s="17">
        <v>261</v>
      </c>
      <c r="B262" s="18" t="s">
        <v>3472</v>
      </c>
      <c r="C262" s="18" t="s">
        <v>1113</v>
      </c>
      <c r="D262" s="18" t="s">
        <v>3063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3452</v>
      </c>
      <c r="X262" s="18"/>
    </row>
    <row r="263" customHeight="1" spans="1:24">
      <c r="A263" s="17">
        <v>262</v>
      </c>
      <c r="B263" s="18" t="s">
        <v>3472</v>
      </c>
      <c r="C263" s="18" t="s">
        <v>1113</v>
      </c>
      <c r="D263" s="18" t="s">
        <v>3352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3452</v>
      </c>
      <c r="X263" s="18"/>
    </row>
    <row r="264" customHeight="1" spans="1:24">
      <c r="A264" s="17">
        <v>263</v>
      </c>
      <c r="B264" s="18" t="s">
        <v>3472</v>
      </c>
      <c r="C264" s="18" t="s">
        <v>1113</v>
      </c>
      <c r="D264" s="18" t="s">
        <v>3353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3452</v>
      </c>
      <c r="X264" s="18"/>
    </row>
    <row r="265" customHeight="1" spans="1:24">
      <c r="A265" s="17">
        <v>264</v>
      </c>
      <c r="B265" s="18" t="s">
        <v>3472</v>
      </c>
      <c r="C265" s="18" t="s">
        <v>1113</v>
      </c>
      <c r="D265" s="18" t="s">
        <v>3354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3452</v>
      </c>
      <c r="X265" s="18"/>
    </row>
    <row r="266" customHeight="1" spans="1:24">
      <c r="A266" s="17">
        <v>265</v>
      </c>
      <c r="B266" s="18" t="s">
        <v>3472</v>
      </c>
      <c r="C266" s="18" t="s">
        <v>1113</v>
      </c>
      <c r="D266" s="18" t="s">
        <v>3355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3452</v>
      </c>
      <c r="X266" s="18"/>
    </row>
    <row r="267" customHeight="1" spans="1:24">
      <c r="A267" s="17">
        <v>266</v>
      </c>
      <c r="B267" s="18" t="s">
        <v>3472</v>
      </c>
      <c r="C267" s="18" t="s">
        <v>1113</v>
      </c>
      <c r="D267" s="18" t="s">
        <v>3473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3452</v>
      </c>
      <c r="X267" s="18"/>
    </row>
    <row r="268" customHeight="1" spans="1:24">
      <c r="A268" s="17">
        <v>267</v>
      </c>
      <c r="B268" s="18" t="s">
        <v>3474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3475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3476</v>
      </c>
      <c r="X268" s="18"/>
    </row>
    <row r="269" customHeight="1" spans="1:24">
      <c r="A269" s="17">
        <v>268</v>
      </c>
      <c r="B269" s="18" t="s">
        <v>3474</v>
      </c>
      <c r="C269" s="18" t="s">
        <v>866</v>
      </c>
      <c r="D269" s="18" t="s">
        <v>3357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3477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3476</v>
      </c>
      <c r="X269" s="18"/>
    </row>
    <row r="270" customHeight="1" spans="1:24">
      <c r="A270" s="17">
        <v>269</v>
      </c>
      <c r="B270" s="18" t="s">
        <v>3474</v>
      </c>
      <c r="C270" s="18" t="s">
        <v>866</v>
      </c>
      <c r="D270" s="18" t="s">
        <v>3359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3477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3476</v>
      </c>
      <c r="X270" s="18"/>
    </row>
    <row r="271" customHeight="1" spans="1:24">
      <c r="A271" s="17">
        <v>270</v>
      </c>
      <c r="B271" s="18" t="s">
        <v>3478</v>
      </c>
      <c r="C271" s="18" t="s">
        <v>866</v>
      </c>
      <c r="D271" s="18" t="s">
        <v>3479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3476</v>
      </c>
      <c r="X271" s="18"/>
    </row>
    <row r="272" customHeight="1" spans="1:24">
      <c r="A272" s="17">
        <v>271</v>
      </c>
      <c r="B272" s="18" t="s">
        <v>3478</v>
      </c>
      <c r="C272" s="18" t="s">
        <v>866</v>
      </c>
      <c r="D272" s="18" t="s">
        <v>3480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3476</v>
      </c>
      <c r="X272" s="18"/>
    </row>
    <row r="273" customHeight="1" spans="1:24">
      <c r="A273" s="17">
        <v>272</v>
      </c>
      <c r="B273" s="18" t="s">
        <v>3481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3476</v>
      </c>
      <c r="X273" s="18"/>
    </row>
    <row r="274" customHeight="1" spans="1:24">
      <c r="A274" s="17">
        <v>273</v>
      </c>
      <c r="B274" s="18" t="s">
        <v>3482</v>
      </c>
      <c r="C274" s="18" t="s">
        <v>866</v>
      </c>
      <c r="D274" s="18" t="s">
        <v>3483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3476</v>
      </c>
      <c r="X274" s="18"/>
    </row>
    <row r="275" customHeight="1" spans="1:24">
      <c r="A275" s="17">
        <v>274</v>
      </c>
      <c r="B275" s="18" t="s">
        <v>3484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3485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3476</v>
      </c>
      <c r="X275" s="18"/>
    </row>
    <row r="276" customHeight="1" spans="1:24">
      <c r="A276" s="17">
        <v>275</v>
      </c>
      <c r="B276" s="18" t="s">
        <v>3484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3485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3476</v>
      </c>
      <c r="X276" s="18"/>
    </row>
    <row r="277" customHeight="1" spans="1:24">
      <c r="A277" s="17">
        <v>276</v>
      </c>
      <c r="B277" s="18" t="s">
        <v>3484</v>
      </c>
      <c r="C277" s="18" t="s">
        <v>1082</v>
      </c>
      <c r="D277" s="18" t="s">
        <v>3486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3476</v>
      </c>
      <c r="X277" s="18"/>
    </row>
    <row r="278" customHeight="1" spans="1:24">
      <c r="A278" s="17">
        <v>277</v>
      </c>
      <c r="B278" s="18" t="s">
        <v>3484</v>
      </c>
      <c r="C278" s="18" t="s">
        <v>1082</v>
      </c>
      <c r="D278" s="18" t="s">
        <v>3487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3476</v>
      </c>
      <c r="X278" s="18"/>
    </row>
    <row r="279" customHeight="1" spans="1:24">
      <c r="A279" s="17">
        <v>278</v>
      </c>
      <c r="B279" s="18" t="s">
        <v>3488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3476</v>
      </c>
      <c r="X279" s="18"/>
    </row>
    <row r="280" customHeight="1" spans="1:24">
      <c r="A280" s="17">
        <v>279</v>
      </c>
      <c r="B280" s="18" t="s">
        <v>3489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3476</v>
      </c>
      <c r="X280" s="18"/>
    </row>
    <row r="281" customHeight="1" spans="1:24">
      <c r="A281" s="17">
        <v>280</v>
      </c>
      <c r="B281" s="18" t="s">
        <v>3490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3476</v>
      </c>
      <c r="X281" s="18"/>
    </row>
    <row r="282" customHeight="1" spans="1:24">
      <c r="A282" s="17">
        <v>281</v>
      </c>
      <c r="B282" s="18" t="s">
        <v>3491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3476</v>
      </c>
      <c r="X282" s="18"/>
    </row>
    <row r="283" customHeight="1" spans="1:24">
      <c r="A283" s="17">
        <v>282</v>
      </c>
      <c r="B283" s="18" t="s">
        <v>3491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3492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3476</v>
      </c>
      <c r="X283" s="18"/>
    </row>
    <row r="284" customHeight="1" spans="1:24">
      <c r="A284" s="17">
        <v>283</v>
      </c>
      <c r="B284" s="18" t="s">
        <v>3493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3476</v>
      </c>
      <c r="X284" s="18"/>
    </row>
    <row r="285" customHeight="1" spans="1:24">
      <c r="A285" s="17">
        <v>284</v>
      </c>
      <c r="B285" s="18" t="s">
        <v>3493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3476</v>
      </c>
      <c r="X285" s="18"/>
    </row>
    <row r="286" customHeight="1" spans="1:24">
      <c r="A286" s="17">
        <v>285</v>
      </c>
      <c r="B286" s="18" t="s">
        <v>3494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3476</v>
      </c>
      <c r="X286" s="18"/>
    </row>
    <row r="287" customHeight="1" spans="1:24">
      <c r="A287" s="17">
        <v>286</v>
      </c>
      <c r="B287" s="18" t="s">
        <v>3494</v>
      </c>
      <c r="C287" s="18" t="s">
        <v>866</v>
      </c>
      <c r="D287" s="18" t="s">
        <v>3495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3496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3476</v>
      </c>
      <c r="X287" s="18"/>
    </row>
    <row r="288" customHeight="1" spans="1:24">
      <c r="A288" s="17">
        <v>287</v>
      </c>
      <c r="B288" s="18" t="s">
        <v>3494</v>
      </c>
      <c r="C288" s="18" t="s">
        <v>866</v>
      </c>
      <c r="D288" s="18" t="s">
        <v>3497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3496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3476</v>
      </c>
      <c r="X288" s="18"/>
    </row>
    <row r="289" customHeight="1" spans="1:24">
      <c r="A289" s="17">
        <v>288</v>
      </c>
      <c r="B289" s="18" t="s">
        <v>3498</v>
      </c>
      <c r="C289" s="18" t="s">
        <v>866</v>
      </c>
      <c r="D289" s="18" t="s">
        <v>3499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3476</v>
      </c>
      <c r="X289" s="18"/>
    </row>
    <row r="290" customHeight="1" spans="1:24">
      <c r="A290" s="17">
        <v>289</v>
      </c>
      <c r="B290" s="18" t="s">
        <v>3500</v>
      </c>
      <c r="C290" s="18" t="s">
        <v>866</v>
      </c>
      <c r="D290" s="18" t="s">
        <v>3501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3476</v>
      </c>
      <c r="X290" s="18"/>
    </row>
    <row r="291" customHeight="1" spans="1:24">
      <c r="A291" s="17">
        <v>290</v>
      </c>
      <c r="B291" s="18" t="s">
        <v>3500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3476</v>
      </c>
      <c r="X291" s="18"/>
    </row>
    <row r="292" customHeight="1" spans="1:24">
      <c r="A292" s="17">
        <v>291</v>
      </c>
      <c r="B292" s="18" t="s">
        <v>3502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3476</v>
      </c>
      <c r="X292" s="18"/>
    </row>
    <row r="293" customHeight="1" spans="1:24">
      <c r="A293" s="17">
        <v>292</v>
      </c>
      <c r="B293" s="18" t="s">
        <v>3502</v>
      </c>
      <c r="C293" s="18" t="s">
        <v>866</v>
      </c>
      <c r="D293" s="18" t="s">
        <v>3483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3476</v>
      </c>
      <c r="X293" s="18"/>
    </row>
    <row r="294" customHeight="1" spans="1:24">
      <c r="A294" s="17">
        <v>293</v>
      </c>
      <c r="B294" s="18" t="s">
        <v>3503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3476</v>
      </c>
      <c r="X294" s="18"/>
    </row>
    <row r="295" customHeight="1" spans="1:24">
      <c r="A295" s="17">
        <v>294</v>
      </c>
      <c r="B295" s="18" t="s">
        <v>3504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3476</v>
      </c>
      <c r="X295" s="18"/>
    </row>
    <row r="296" customHeight="1" spans="1:24">
      <c r="A296" s="17">
        <v>295</v>
      </c>
      <c r="B296" s="18" t="s">
        <v>3504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3476</v>
      </c>
      <c r="X296" s="18"/>
    </row>
    <row r="297" customHeight="1" spans="1:24">
      <c r="A297" s="17">
        <v>296</v>
      </c>
      <c r="B297" s="18" t="s">
        <v>3505</v>
      </c>
      <c r="C297" s="18" t="s">
        <v>866</v>
      </c>
      <c r="D297" s="18" t="s">
        <v>3506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3507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3476</v>
      </c>
      <c r="X297" s="18"/>
    </row>
    <row r="298" customHeight="1" spans="1:24">
      <c r="A298" s="17">
        <v>297</v>
      </c>
      <c r="B298" s="18" t="s">
        <v>3505</v>
      </c>
      <c r="C298" s="18" t="s">
        <v>866</v>
      </c>
      <c r="D298" s="18" t="s">
        <v>3508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3507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3476</v>
      </c>
      <c r="X298" s="18"/>
    </row>
    <row r="299" customHeight="1" spans="1:24">
      <c r="A299" s="17">
        <v>298</v>
      </c>
      <c r="B299" s="18" t="s">
        <v>3509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3510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3511</v>
      </c>
      <c r="X299" s="18"/>
    </row>
    <row r="300" customHeight="1" spans="1:24">
      <c r="A300" s="17">
        <v>299</v>
      </c>
      <c r="B300" s="18" t="s">
        <v>3512</v>
      </c>
      <c r="C300" s="18" t="s">
        <v>866</v>
      </c>
      <c r="D300" s="18" t="s">
        <v>3513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3511</v>
      </c>
      <c r="X300" s="18"/>
    </row>
    <row r="301" customHeight="1" spans="1:24">
      <c r="A301" s="17">
        <v>300</v>
      </c>
      <c r="B301" s="18" t="s">
        <v>3512</v>
      </c>
      <c r="C301" s="18" t="s">
        <v>866</v>
      </c>
      <c r="D301" s="18" t="s">
        <v>3514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3511</v>
      </c>
      <c r="X301" s="18"/>
    </row>
    <row r="302" customHeight="1" spans="1:24">
      <c r="A302" s="17">
        <v>301</v>
      </c>
      <c r="B302" s="18" t="s">
        <v>3515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3511</v>
      </c>
      <c r="X302" s="18"/>
    </row>
    <row r="303" customHeight="1" spans="1:24">
      <c r="A303" s="17">
        <v>302</v>
      </c>
      <c r="B303" s="18" t="s">
        <v>3515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3511</v>
      </c>
      <c r="X303" s="18"/>
    </row>
    <row r="304" customHeight="1" spans="1:24">
      <c r="A304" s="17">
        <v>303</v>
      </c>
      <c r="B304" s="18" t="s">
        <v>3516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3511</v>
      </c>
      <c r="X304" s="18"/>
    </row>
    <row r="305" customHeight="1" spans="1:24">
      <c r="A305" s="17">
        <v>304</v>
      </c>
      <c r="B305" s="18" t="s">
        <v>3517</v>
      </c>
      <c r="C305" s="18" t="s">
        <v>866</v>
      </c>
      <c r="D305" s="18" t="s">
        <v>3379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3511</v>
      </c>
      <c r="X305" s="18"/>
    </row>
    <row r="306" customHeight="1" spans="1:24">
      <c r="A306" s="17">
        <v>305</v>
      </c>
      <c r="B306" s="18" t="s">
        <v>3517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3511</v>
      </c>
      <c r="X306" s="18"/>
    </row>
    <row r="307" customHeight="1" spans="1:24">
      <c r="A307" s="17">
        <v>306</v>
      </c>
      <c r="B307" s="18" t="s">
        <v>3517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3518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3511</v>
      </c>
      <c r="X307" s="18"/>
    </row>
    <row r="308" customHeight="1" spans="1:24">
      <c r="A308" s="17">
        <v>307</v>
      </c>
      <c r="B308" s="18" t="s">
        <v>3519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3511</v>
      </c>
      <c r="X308" s="18"/>
    </row>
    <row r="309" customHeight="1" spans="1:24">
      <c r="A309" s="17">
        <v>308</v>
      </c>
      <c r="B309" s="18" t="s">
        <v>3520</v>
      </c>
      <c r="C309" s="18" t="s">
        <v>866</v>
      </c>
      <c r="D309" s="18" t="s">
        <v>3521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3511</v>
      </c>
      <c r="X309" s="18"/>
    </row>
    <row r="310" customHeight="1" spans="1:24">
      <c r="A310" s="17">
        <v>309</v>
      </c>
      <c r="B310" s="18" t="s">
        <v>3520</v>
      </c>
      <c r="C310" s="18" t="s">
        <v>866</v>
      </c>
      <c r="D310" s="18" t="s">
        <v>3522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3511</v>
      </c>
      <c r="X310" s="18"/>
    </row>
    <row r="311" customHeight="1" spans="1:24">
      <c r="A311" s="17">
        <v>310</v>
      </c>
      <c r="B311" s="18" t="s">
        <v>3523</v>
      </c>
      <c r="C311" s="18" t="s">
        <v>866</v>
      </c>
      <c r="D311" s="18" t="s">
        <v>3524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3511</v>
      </c>
      <c r="X311" s="18"/>
    </row>
    <row r="312" customHeight="1" spans="1:24">
      <c r="A312" s="17">
        <v>311</v>
      </c>
      <c r="B312" s="18" t="s">
        <v>3525</v>
      </c>
      <c r="C312" s="18" t="s">
        <v>866</v>
      </c>
      <c r="D312" s="18" t="s">
        <v>3526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3511</v>
      </c>
      <c r="X312" s="18"/>
    </row>
    <row r="313" customHeight="1" spans="1:24">
      <c r="A313" s="17">
        <v>312</v>
      </c>
      <c r="B313" s="18" t="s">
        <v>3527</v>
      </c>
      <c r="C313" s="18" t="s">
        <v>866</v>
      </c>
      <c r="D313" s="18" t="s">
        <v>3528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2791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3511</v>
      </c>
      <c r="X313" s="18"/>
    </row>
    <row r="314" customHeight="1" spans="1:24">
      <c r="A314" s="17">
        <v>313</v>
      </c>
      <c r="B314" s="18" t="s">
        <v>3529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3511</v>
      </c>
      <c r="X314" s="18"/>
    </row>
    <row r="315" customHeight="1" spans="1:24">
      <c r="A315" s="17">
        <v>314</v>
      </c>
      <c r="B315" s="18" t="s">
        <v>3530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3531</v>
      </c>
      <c r="P315" s="18" t="s">
        <v>31</v>
      </c>
      <c r="Q315" s="18" t="s">
        <v>31</v>
      </c>
      <c r="R315" s="18" t="s">
        <v>3532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3533</v>
      </c>
      <c r="X315" s="18"/>
    </row>
    <row r="316" customHeight="1" spans="1:24">
      <c r="A316" s="17">
        <v>315</v>
      </c>
      <c r="B316" s="18" t="s">
        <v>3534</v>
      </c>
      <c r="C316" s="18" t="s">
        <v>866</v>
      </c>
      <c r="D316" s="18" t="s">
        <v>3535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3113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3533</v>
      </c>
      <c r="X316" s="18"/>
    </row>
    <row r="317" customHeight="1" spans="1:24">
      <c r="A317" s="17">
        <v>316</v>
      </c>
      <c r="B317" s="18" t="s">
        <v>3536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3533</v>
      </c>
      <c r="X317" s="18"/>
    </row>
    <row r="318" customHeight="1" spans="1:24">
      <c r="A318" s="17">
        <v>317</v>
      </c>
      <c r="B318" s="18" t="s">
        <v>3537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3533</v>
      </c>
      <c r="X318" s="18"/>
    </row>
    <row r="319" customHeight="1" spans="1:24">
      <c r="A319" s="17">
        <v>318</v>
      </c>
      <c r="B319" s="18" t="s">
        <v>3538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3533</v>
      </c>
      <c r="X319" s="18"/>
    </row>
    <row r="320" customHeight="1" spans="1:24">
      <c r="A320" s="17">
        <v>319</v>
      </c>
      <c r="B320" s="18" t="s">
        <v>3539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3533</v>
      </c>
      <c r="X320" s="18"/>
    </row>
    <row r="321" customHeight="1" spans="1:24">
      <c r="A321" s="17">
        <v>320</v>
      </c>
      <c r="B321" s="18" t="s">
        <v>3540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3533</v>
      </c>
      <c r="X321" s="18"/>
    </row>
    <row r="322" customHeight="1" spans="1:24">
      <c r="A322" s="17">
        <v>321</v>
      </c>
      <c r="B322" s="18" t="s">
        <v>3541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3533</v>
      </c>
      <c r="X322" s="18"/>
    </row>
    <row r="323" customHeight="1" spans="1:24">
      <c r="A323" s="17">
        <v>322</v>
      </c>
      <c r="B323" s="18" t="s">
        <v>3541</v>
      </c>
      <c r="C323" s="18" t="s">
        <v>866</v>
      </c>
      <c r="D323" s="18" t="s">
        <v>3542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3533</v>
      </c>
      <c r="X323" s="18"/>
    </row>
    <row r="324" customHeight="1" spans="1:24">
      <c r="A324" s="17">
        <v>323</v>
      </c>
      <c r="B324" s="18" t="s">
        <v>3543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3533</v>
      </c>
      <c r="X324" s="18"/>
    </row>
    <row r="325" customHeight="1" spans="1:24">
      <c r="A325" s="17">
        <v>324</v>
      </c>
      <c r="B325" s="18" t="s">
        <v>3544</v>
      </c>
      <c r="C325" s="18" t="s">
        <v>866</v>
      </c>
      <c r="D325" s="18" t="s">
        <v>3545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3533</v>
      </c>
      <c r="X325" s="18"/>
    </row>
    <row r="326" customHeight="1" spans="1:24">
      <c r="A326" s="17">
        <v>325</v>
      </c>
      <c r="B326" s="18" t="s">
        <v>3546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3533</v>
      </c>
      <c r="X326" s="18"/>
    </row>
    <row r="327" customHeight="1" spans="1:24">
      <c r="A327" s="17">
        <v>326</v>
      </c>
      <c r="B327" s="18" t="s">
        <v>3547</v>
      </c>
      <c r="C327" s="18" t="s">
        <v>1113</v>
      </c>
      <c r="D327" s="18" t="s">
        <v>3548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3533</v>
      </c>
      <c r="X327" s="18"/>
    </row>
    <row r="328" customHeight="1" spans="1:24">
      <c r="A328" s="17">
        <v>327</v>
      </c>
      <c r="B328" s="18" t="s">
        <v>3547</v>
      </c>
      <c r="C328" s="18" t="s">
        <v>1113</v>
      </c>
      <c r="D328" s="18" t="s">
        <v>3549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3550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3533</v>
      </c>
      <c r="X328" s="18"/>
    </row>
    <row r="329" customHeight="1" spans="1:24">
      <c r="A329" s="17">
        <v>328</v>
      </c>
      <c r="B329" s="18" t="s">
        <v>3547</v>
      </c>
      <c r="C329" s="18" t="s">
        <v>1113</v>
      </c>
      <c r="D329" s="18" t="s">
        <v>3551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3533</v>
      </c>
      <c r="X329" s="18"/>
    </row>
    <row r="330" customHeight="1" spans="1:24">
      <c r="A330" s="17">
        <v>329</v>
      </c>
      <c r="B330" s="18" t="s">
        <v>3547</v>
      </c>
      <c r="C330" s="18" t="s">
        <v>1113</v>
      </c>
      <c r="D330" s="18" t="s">
        <v>3552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3533</v>
      </c>
      <c r="X330" s="18"/>
    </row>
    <row r="331" customHeight="1" spans="1:24">
      <c r="A331" s="17">
        <v>330</v>
      </c>
      <c r="B331" s="18" t="s">
        <v>3547</v>
      </c>
      <c r="C331" s="18" t="s">
        <v>1113</v>
      </c>
      <c r="D331" s="18" t="s">
        <v>3553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3533</v>
      </c>
      <c r="X331" s="18"/>
    </row>
    <row r="332" customHeight="1" spans="1:24">
      <c r="A332" s="17">
        <v>331</v>
      </c>
      <c r="B332" s="18" t="s">
        <v>3547</v>
      </c>
      <c r="C332" s="18" t="s">
        <v>1113</v>
      </c>
      <c r="D332" s="18" t="s">
        <v>3554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3533</v>
      </c>
      <c r="X332" s="18"/>
    </row>
    <row r="333" customHeight="1" spans="1:24">
      <c r="A333" s="17">
        <v>332</v>
      </c>
      <c r="B333" s="18" t="s">
        <v>3547</v>
      </c>
      <c r="C333" s="18" t="s">
        <v>1113</v>
      </c>
      <c r="D333" s="18" t="s">
        <v>3555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3533</v>
      </c>
      <c r="X333" s="18"/>
    </row>
    <row r="334" customHeight="1" spans="1:24">
      <c r="A334" s="17">
        <v>333</v>
      </c>
      <c r="B334" s="18" t="s">
        <v>3556</v>
      </c>
      <c r="C334" s="18" t="s">
        <v>866</v>
      </c>
      <c r="D334" s="18" t="s">
        <v>3557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3558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3559</v>
      </c>
      <c r="X334" s="18"/>
    </row>
    <row r="335" customHeight="1" spans="1:24">
      <c r="A335" s="17">
        <v>334</v>
      </c>
      <c r="B335" s="18" t="s">
        <v>3556</v>
      </c>
      <c r="C335" s="18" t="s">
        <v>866</v>
      </c>
      <c r="D335" s="18" t="s">
        <v>3560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3559</v>
      </c>
      <c r="X335" s="18"/>
    </row>
    <row r="336" customHeight="1" spans="1:24">
      <c r="A336" s="17">
        <v>335</v>
      </c>
      <c r="B336" s="18" t="s">
        <v>3561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3559</v>
      </c>
      <c r="X336" s="18"/>
    </row>
    <row r="337" customHeight="1" spans="1:24">
      <c r="A337" s="17">
        <v>336</v>
      </c>
      <c r="B337" s="18" t="s">
        <v>3561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3559</v>
      </c>
      <c r="X337" s="18"/>
    </row>
    <row r="338" customHeight="1" spans="1:24">
      <c r="A338" s="17">
        <v>337</v>
      </c>
      <c r="B338" s="18" t="s">
        <v>3562</v>
      </c>
      <c r="C338" s="18" t="s">
        <v>866</v>
      </c>
      <c r="D338" s="18" t="s">
        <v>3563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3559</v>
      </c>
      <c r="X338" s="18"/>
    </row>
    <row r="339" customHeight="1" spans="1:24">
      <c r="A339" s="17">
        <v>338</v>
      </c>
      <c r="B339" s="18" t="s">
        <v>3562</v>
      </c>
      <c r="C339" s="18" t="s">
        <v>866</v>
      </c>
      <c r="D339" s="18" t="s">
        <v>3564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3559</v>
      </c>
      <c r="X339" s="18"/>
    </row>
    <row r="340" customHeight="1" spans="1:24">
      <c r="A340" s="17">
        <v>339</v>
      </c>
      <c r="B340" s="18" t="s">
        <v>3565</v>
      </c>
      <c r="C340" s="18" t="s">
        <v>1082</v>
      </c>
      <c r="D340" s="18" t="s">
        <v>3566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3559</v>
      </c>
      <c r="X340" s="18"/>
    </row>
    <row r="341" customHeight="1" spans="1:24">
      <c r="A341" s="17">
        <v>340</v>
      </c>
      <c r="B341" s="18" t="s">
        <v>3567</v>
      </c>
      <c r="C341" s="18" t="s">
        <v>1113</v>
      </c>
      <c r="D341" s="18" t="s">
        <v>3120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3559</v>
      </c>
      <c r="X341" s="18"/>
    </row>
    <row r="342" customHeight="1" spans="1:24">
      <c r="A342" s="17">
        <v>341</v>
      </c>
      <c r="B342" s="18" t="s">
        <v>3567</v>
      </c>
      <c r="C342" s="18" t="s">
        <v>1113</v>
      </c>
      <c r="D342" s="18" t="s">
        <v>3122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3559</v>
      </c>
      <c r="X342" s="18"/>
    </row>
    <row r="343" customHeight="1" spans="1:24">
      <c r="A343" s="17">
        <v>342</v>
      </c>
      <c r="B343" s="18" t="s">
        <v>3567</v>
      </c>
      <c r="C343" s="18" t="s">
        <v>1113</v>
      </c>
      <c r="D343" s="18" t="s">
        <v>3063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3559</v>
      </c>
      <c r="X343" s="18"/>
    </row>
    <row r="344" customHeight="1" spans="1:24">
      <c r="A344" s="17">
        <v>343</v>
      </c>
      <c r="B344" s="18" t="s">
        <v>3567</v>
      </c>
      <c r="C344" s="18" t="s">
        <v>1113</v>
      </c>
      <c r="D344" s="18" t="s">
        <v>3352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3559</v>
      </c>
      <c r="X344" s="18"/>
    </row>
  </sheetData>
  <autoFilter ref="A1:X344">
    <extLst/>
  </autoFilter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3"/>
  <sheetViews>
    <sheetView workbookViewId="0">
      <selection activeCell="A1" sqref="A1"/>
    </sheetView>
  </sheetViews>
  <sheetFormatPr defaultColWidth="9" defaultRowHeight="39.95" customHeight="1"/>
  <cols>
    <col min="1" max="1" width="4.71296296296296" style="36" customWidth="1"/>
    <col min="2" max="2" width="22" style="36" customWidth="1"/>
    <col min="3" max="3" width="10.5740740740741" style="36" customWidth="1"/>
    <col min="4" max="4" width="11.8611111111111" style="36" customWidth="1"/>
    <col min="5" max="5" width="9.71296296296296" style="36" customWidth="1"/>
    <col min="6" max="6" width="6.42592592592593" style="36" customWidth="1"/>
    <col min="7" max="7" width="5.28703703703704" style="36" customWidth="1"/>
    <col min="8" max="8" width="10.1388888888889" style="36" customWidth="1"/>
    <col min="9" max="9" width="8.57407407407407" style="36" customWidth="1"/>
    <col min="10" max="10" width="4.57407407407407" style="36" customWidth="1"/>
    <col min="11" max="11" width="5.42592592592593" style="36" customWidth="1"/>
    <col min="12" max="12" width="6.42592592592593" style="36" customWidth="1"/>
    <col min="13" max="13" width="8.42592592592593" style="36" customWidth="1"/>
    <col min="14" max="14" width="4.57407407407407" style="36" customWidth="1"/>
    <col min="15" max="15" width="38.287037037037" style="36" customWidth="1"/>
    <col min="16" max="16" width="5.86111111111111" style="36" customWidth="1"/>
    <col min="17" max="17" width="10" style="36" customWidth="1"/>
    <col min="18" max="18" width="36.1388888888889" style="36" customWidth="1"/>
    <col min="19" max="20" width="6" style="36" customWidth="1"/>
    <col min="21" max="21" width="5.28703703703704" style="36" customWidth="1"/>
    <col min="22" max="22" width="12.712962962963" style="36" customWidth="1"/>
    <col min="23" max="24" width="7" style="36" customWidth="1"/>
    <col min="25" max="16384" width="9" style="37"/>
  </cols>
  <sheetData>
    <row r="1" ht="65.1" customHeight="1" spans="1:24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customHeight="1" spans="1:24">
      <c r="A2" s="8">
        <v>1</v>
      </c>
      <c r="B2" s="8" t="s">
        <v>3568</v>
      </c>
      <c r="C2" s="8" t="s">
        <v>770</v>
      </c>
      <c r="D2" s="8" t="s">
        <v>3112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3569</v>
      </c>
      <c r="P2" s="8" t="s">
        <v>31</v>
      </c>
      <c r="Q2" s="8" t="s">
        <v>3570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3571</v>
      </c>
      <c r="X2" s="8" t="s">
        <v>3572</v>
      </c>
    </row>
    <row r="3" customHeight="1" spans="1:24">
      <c r="A3" s="8">
        <v>2</v>
      </c>
      <c r="B3" s="8" t="s">
        <v>3568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3571</v>
      </c>
      <c r="X3" s="8" t="s">
        <v>3572</v>
      </c>
    </row>
    <row r="4" customHeight="1" spans="1:24">
      <c r="A4" s="8">
        <v>3</v>
      </c>
      <c r="B4" s="8" t="s">
        <v>3573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3571</v>
      </c>
      <c r="X4" s="8" t="s">
        <v>3572</v>
      </c>
    </row>
    <row r="5" customHeight="1" spans="1:24">
      <c r="A5" s="8">
        <v>4</v>
      </c>
      <c r="B5" s="8" t="s">
        <v>3574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3575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3576</v>
      </c>
      <c r="X5" s="8" t="s">
        <v>3572</v>
      </c>
    </row>
    <row r="6" customHeight="1" spans="1:24">
      <c r="A6" s="8">
        <v>5</v>
      </c>
      <c r="B6" s="8" t="s">
        <v>3574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3577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3576</v>
      </c>
      <c r="X6" s="8" t="s">
        <v>3572</v>
      </c>
    </row>
    <row r="7" customHeight="1" spans="1:24">
      <c r="A7" s="8">
        <v>6</v>
      </c>
      <c r="B7" s="8" t="s">
        <v>3578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3579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3580</v>
      </c>
      <c r="X7" s="8" t="s">
        <v>3572</v>
      </c>
    </row>
    <row r="8" customHeight="1" spans="1:24">
      <c r="A8" s="8">
        <v>7</v>
      </c>
      <c r="B8" s="8" t="s">
        <v>3581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3582</v>
      </c>
      <c r="X8" s="8" t="s">
        <v>3572</v>
      </c>
    </row>
    <row r="9" customHeight="1" spans="1:24">
      <c r="A9" s="8">
        <v>8</v>
      </c>
      <c r="B9" s="8" t="s">
        <v>3583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3585</v>
      </c>
      <c r="X9" s="8" t="s">
        <v>3572</v>
      </c>
    </row>
    <row r="10" customHeight="1" spans="1:24">
      <c r="A10" s="8">
        <v>9</v>
      </c>
      <c r="B10" s="8" t="s">
        <v>3586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2960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3587</v>
      </c>
      <c r="X10" s="8" t="s">
        <v>3572</v>
      </c>
    </row>
    <row r="11" customHeight="1" spans="1:24">
      <c r="A11" s="8">
        <v>10</v>
      </c>
      <c r="B11" s="8" t="s">
        <v>3586</v>
      </c>
      <c r="C11" s="8" t="s">
        <v>770</v>
      </c>
      <c r="D11" s="8" t="s">
        <v>3588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3589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3587</v>
      </c>
      <c r="X11" s="8" t="s">
        <v>3572</v>
      </c>
    </row>
    <row r="12" customHeight="1" spans="1:24">
      <c r="A12" s="8">
        <v>11</v>
      </c>
      <c r="B12" s="8" t="s">
        <v>3590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3591</v>
      </c>
      <c r="X12" s="8" t="s">
        <v>3572</v>
      </c>
    </row>
    <row r="13" ht="54" customHeight="1" spans="1:24">
      <c r="A13" s="8">
        <v>12</v>
      </c>
      <c r="B13" s="8" t="s">
        <v>3590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3591</v>
      </c>
      <c r="X13" s="8" t="s">
        <v>3572</v>
      </c>
    </row>
    <row r="14" customHeight="1" spans="1:24">
      <c r="A14" s="8">
        <v>13</v>
      </c>
      <c r="B14" s="8" t="s">
        <v>3590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3592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3591</v>
      </c>
      <c r="X14" s="8" t="s">
        <v>3572</v>
      </c>
    </row>
    <row r="15" ht="44.25" customHeight="1" spans="1:24">
      <c r="A15" s="8">
        <v>14</v>
      </c>
      <c r="B15" s="8" t="s">
        <v>3593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3594</v>
      </c>
      <c r="X15" s="8" t="s">
        <v>3572</v>
      </c>
    </row>
    <row r="16" customHeight="1" spans="1:24">
      <c r="A16" s="8">
        <v>15</v>
      </c>
      <c r="B16" s="8" t="s">
        <v>3593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3594</v>
      </c>
      <c r="X16" s="8" t="s">
        <v>3572</v>
      </c>
    </row>
    <row r="17" customHeight="1" spans="1:24">
      <c r="A17" s="8">
        <v>16</v>
      </c>
      <c r="B17" s="8" t="s">
        <v>3593</v>
      </c>
      <c r="C17" s="8" t="s">
        <v>770</v>
      </c>
      <c r="D17" s="8" t="s">
        <v>3596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3594</v>
      </c>
      <c r="X17" s="8" t="s">
        <v>3572</v>
      </c>
    </row>
    <row r="18" customHeight="1" spans="1:24">
      <c r="A18" s="8">
        <v>17</v>
      </c>
      <c r="B18" s="8" t="s">
        <v>3593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3594</v>
      </c>
      <c r="X18" s="8" t="s">
        <v>3572</v>
      </c>
    </row>
    <row r="19" customHeight="1" spans="1:24">
      <c r="A19" s="8">
        <v>18</v>
      </c>
      <c r="B19" s="8" t="s">
        <v>3593</v>
      </c>
      <c r="C19" s="8" t="s">
        <v>770</v>
      </c>
      <c r="D19" s="8" t="s">
        <v>2766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3597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3594</v>
      </c>
      <c r="X19" s="8" t="s">
        <v>3572</v>
      </c>
    </row>
    <row r="20" customHeight="1" spans="1:24">
      <c r="A20" s="8">
        <v>19</v>
      </c>
      <c r="B20" s="8" t="s">
        <v>3598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3599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3600</v>
      </c>
      <c r="X20" s="8" t="s">
        <v>3572</v>
      </c>
    </row>
    <row r="21" customHeight="1" spans="1:24">
      <c r="A21" s="8">
        <v>20</v>
      </c>
      <c r="B21" s="8" t="s">
        <v>3598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3600</v>
      </c>
      <c r="X21" s="8" t="s">
        <v>3572</v>
      </c>
    </row>
    <row r="22" customHeight="1" spans="1:24">
      <c r="A22" s="8">
        <v>21</v>
      </c>
      <c r="B22" s="8" t="s">
        <v>3601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3602</v>
      </c>
      <c r="X22" s="8" t="s">
        <v>3572</v>
      </c>
    </row>
    <row r="23" customHeight="1" spans="1:24">
      <c r="A23" s="8">
        <v>22</v>
      </c>
      <c r="B23" s="8" t="s">
        <v>3603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3604</v>
      </c>
      <c r="X23" s="8" t="s">
        <v>3572</v>
      </c>
    </row>
    <row r="24" customHeight="1" spans="1:24">
      <c r="A24" s="8">
        <v>23</v>
      </c>
      <c r="B24" s="8" t="s">
        <v>3605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3606</v>
      </c>
      <c r="P24" s="8" t="s">
        <v>31</v>
      </c>
      <c r="Q24" s="8" t="s">
        <v>31</v>
      </c>
      <c r="R24" s="8" t="s">
        <v>3607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3604</v>
      </c>
      <c r="X24" s="8" t="s">
        <v>3572</v>
      </c>
    </row>
    <row r="25" customHeight="1" spans="1:24">
      <c r="A25" s="8">
        <v>24</v>
      </c>
      <c r="B25" s="8" t="s">
        <v>3608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3609</v>
      </c>
      <c r="X25" s="8" t="s">
        <v>3572</v>
      </c>
    </row>
    <row r="26" customHeight="1" spans="1:24">
      <c r="A26" s="8">
        <v>25</v>
      </c>
      <c r="B26" s="8" t="s">
        <v>3610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3611</v>
      </c>
      <c r="X26" s="8" t="s">
        <v>3572</v>
      </c>
    </row>
    <row r="27" customHeight="1" spans="1:24">
      <c r="A27" s="8">
        <v>26</v>
      </c>
      <c r="B27" s="8" t="s">
        <v>3612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3613</v>
      </c>
      <c r="X27" s="8" t="s">
        <v>3572</v>
      </c>
    </row>
    <row r="28" ht="48" customHeight="1" spans="1:24">
      <c r="A28" s="8">
        <v>27</v>
      </c>
      <c r="B28" s="8" t="s">
        <v>3612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3614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3613</v>
      </c>
      <c r="X28" s="8" t="s">
        <v>3572</v>
      </c>
    </row>
    <row r="29" customHeight="1" spans="1:24">
      <c r="A29" s="8">
        <v>28</v>
      </c>
      <c r="B29" s="8" t="s">
        <v>3615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3616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3617</v>
      </c>
      <c r="X29" s="8" t="s">
        <v>3572</v>
      </c>
    </row>
    <row r="30" customHeight="1" spans="1:24">
      <c r="A30" s="8">
        <v>29</v>
      </c>
      <c r="B30" s="8" t="s">
        <v>3618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3619</v>
      </c>
      <c r="X30" s="8" t="s">
        <v>3572</v>
      </c>
    </row>
    <row r="31" customHeight="1" spans="1:24">
      <c r="A31" s="8">
        <v>30</v>
      </c>
      <c r="B31" s="8" t="s">
        <v>3620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3621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3622</v>
      </c>
      <c r="X31" s="8" t="s">
        <v>3572</v>
      </c>
    </row>
    <row r="32" customHeight="1" spans="1:24">
      <c r="A32" s="8">
        <v>31</v>
      </c>
      <c r="B32" s="8" t="s">
        <v>3623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3625</v>
      </c>
      <c r="X32" s="8" t="s">
        <v>3572</v>
      </c>
    </row>
    <row r="33" customHeight="1" spans="1:24">
      <c r="A33" s="8">
        <v>32</v>
      </c>
      <c r="B33" s="8" t="s">
        <v>3623</v>
      </c>
      <c r="C33" s="8" t="s">
        <v>770</v>
      </c>
      <c r="D33" s="8" t="s">
        <v>3626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3625</v>
      </c>
      <c r="X33" s="8" t="s">
        <v>3572</v>
      </c>
    </row>
    <row r="34" customHeight="1" spans="1:24">
      <c r="A34" s="8">
        <v>33</v>
      </c>
      <c r="B34" s="8" t="s">
        <v>3623</v>
      </c>
      <c r="C34" s="8" t="s">
        <v>770</v>
      </c>
      <c r="D34" s="8" t="s">
        <v>3627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3625</v>
      </c>
      <c r="X34" s="8" t="s">
        <v>3572</v>
      </c>
    </row>
    <row r="35" customHeight="1" spans="1:24">
      <c r="A35" s="8">
        <v>34</v>
      </c>
      <c r="B35" s="8" t="s">
        <v>3628</v>
      </c>
      <c r="C35" s="8" t="s">
        <v>770</v>
      </c>
      <c r="D35" s="8" t="s">
        <v>3629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3630</v>
      </c>
      <c r="X35" s="8" t="s">
        <v>3572</v>
      </c>
    </row>
    <row r="36" customHeight="1" spans="1:24">
      <c r="A36" s="8">
        <v>35</v>
      </c>
      <c r="B36" s="8" t="s">
        <v>3628</v>
      </c>
      <c r="C36" s="8" t="s">
        <v>770</v>
      </c>
      <c r="D36" s="8" t="s">
        <v>3631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3630</v>
      </c>
      <c r="X36" s="8" t="s">
        <v>3572</v>
      </c>
    </row>
    <row r="37" customHeight="1" spans="1:24">
      <c r="A37" s="8">
        <v>36</v>
      </c>
      <c r="B37" s="8" t="s">
        <v>3628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3633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3630</v>
      </c>
      <c r="X37" s="8" t="s">
        <v>3572</v>
      </c>
    </row>
    <row r="38" customHeight="1" spans="1:24">
      <c r="A38" s="8">
        <v>37</v>
      </c>
      <c r="B38" s="8" t="s">
        <v>3634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3635</v>
      </c>
      <c r="X38" s="8" t="s">
        <v>3572</v>
      </c>
    </row>
    <row r="39" customHeight="1" spans="1:24">
      <c r="A39" s="8">
        <v>38</v>
      </c>
      <c r="B39" s="8" t="s">
        <v>3636</v>
      </c>
      <c r="C39" s="8" t="s">
        <v>770</v>
      </c>
      <c r="D39" s="8" t="s">
        <v>3637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3638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3639</v>
      </c>
      <c r="X39" s="8" t="s">
        <v>3572</v>
      </c>
    </row>
    <row r="40" customHeight="1" spans="1:24">
      <c r="A40" s="8">
        <v>39</v>
      </c>
      <c r="B40" s="8" t="s">
        <v>3640</v>
      </c>
      <c r="C40" s="8" t="s">
        <v>770</v>
      </c>
      <c r="D40" s="8" t="s">
        <v>3641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3642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3643</v>
      </c>
      <c r="X40" s="8" t="s">
        <v>3572</v>
      </c>
    </row>
    <row r="41" customHeight="1" spans="1:24">
      <c r="A41" s="8">
        <v>40</v>
      </c>
      <c r="B41" s="8" t="s">
        <v>3644</v>
      </c>
      <c r="C41" s="8" t="s">
        <v>770</v>
      </c>
      <c r="D41" s="8" t="s">
        <v>3645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3646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3647</v>
      </c>
      <c r="X41" s="8" t="s">
        <v>3572</v>
      </c>
    </row>
    <row r="42" customHeight="1" spans="1:24">
      <c r="A42" s="8">
        <v>41</v>
      </c>
      <c r="B42" s="8" t="s">
        <v>3648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3649</v>
      </c>
      <c r="X42" s="8" t="s">
        <v>3572</v>
      </c>
    </row>
    <row r="43" customHeight="1" spans="1:24">
      <c r="A43" s="8">
        <v>42</v>
      </c>
      <c r="B43" s="8" t="s">
        <v>3648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3579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3649</v>
      </c>
      <c r="X43" s="8" t="s">
        <v>3572</v>
      </c>
    </row>
    <row r="44" customHeight="1" spans="1:24">
      <c r="A44" s="8">
        <v>43</v>
      </c>
      <c r="B44" s="8" t="s">
        <v>3648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3649</v>
      </c>
      <c r="X44" s="8" t="s">
        <v>3572</v>
      </c>
    </row>
    <row r="45" customHeight="1" spans="1:24">
      <c r="A45" s="8">
        <v>44</v>
      </c>
      <c r="B45" s="8" t="s">
        <v>3650</v>
      </c>
      <c r="C45" s="8" t="s">
        <v>770</v>
      </c>
      <c r="D45" s="8" t="s">
        <v>3651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3652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3653</v>
      </c>
      <c r="X45" s="8" t="s">
        <v>3572</v>
      </c>
    </row>
    <row r="46" customHeight="1" spans="1:24">
      <c r="A46" s="8">
        <v>45</v>
      </c>
      <c r="B46" s="8" t="s">
        <v>3654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3655</v>
      </c>
      <c r="X46" s="8" t="s">
        <v>3572</v>
      </c>
    </row>
    <row r="47" customHeight="1" spans="1:24">
      <c r="A47" s="8">
        <v>46</v>
      </c>
      <c r="B47" s="8" t="s">
        <v>3654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3655</v>
      </c>
      <c r="X47" s="8" t="s">
        <v>3572</v>
      </c>
    </row>
    <row r="48" customHeight="1" spans="1:24">
      <c r="A48" s="8">
        <v>47</v>
      </c>
      <c r="B48" s="8" t="s">
        <v>3656</v>
      </c>
      <c r="C48" s="8" t="s">
        <v>770</v>
      </c>
      <c r="D48" s="8" t="s">
        <v>3657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3658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3659</v>
      </c>
      <c r="X48" s="8" t="s">
        <v>3572</v>
      </c>
    </row>
    <row r="49" customHeight="1" spans="1:24">
      <c r="A49" s="8">
        <v>48</v>
      </c>
      <c r="B49" s="8" t="s">
        <v>3660</v>
      </c>
      <c r="C49" s="8" t="s">
        <v>1082</v>
      </c>
      <c r="D49" s="8" t="s">
        <v>3661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3662</v>
      </c>
      <c r="X49" s="8" t="s">
        <v>3572</v>
      </c>
    </row>
    <row r="50" customHeight="1" spans="1:24">
      <c r="A50" s="8">
        <v>49</v>
      </c>
      <c r="B50" s="8" t="s">
        <v>3660</v>
      </c>
      <c r="C50" s="8" t="s">
        <v>1082</v>
      </c>
      <c r="D50" s="8" t="s">
        <v>3663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3662</v>
      </c>
      <c r="X50" s="8" t="s">
        <v>3572</v>
      </c>
    </row>
    <row r="51" customHeight="1" spans="1:24">
      <c r="A51" s="8">
        <v>50</v>
      </c>
      <c r="B51" s="8" t="s">
        <v>3664</v>
      </c>
      <c r="C51" s="8" t="s">
        <v>866</v>
      </c>
      <c r="D51" s="8" t="s">
        <v>3665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3666</v>
      </c>
      <c r="X51" s="8" t="s">
        <v>3572</v>
      </c>
    </row>
    <row r="52" customHeight="1" spans="1:24">
      <c r="A52" s="8">
        <v>51</v>
      </c>
      <c r="B52" s="8" t="s">
        <v>3664</v>
      </c>
      <c r="C52" s="8" t="s">
        <v>866</v>
      </c>
      <c r="D52" s="8" t="s">
        <v>3667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3666</v>
      </c>
      <c r="X52" s="8" t="s">
        <v>3572</v>
      </c>
    </row>
    <row r="53" customHeight="1" spans="1:24">
      <c r="A53" s="8">
        <v>52</v>
      </c>
      <c r="B53" s="8" t="s">
        <v>3664</v>
      </c>
      <c r="C53" s="8" t="s">
        <v>866</v>
      </c>
      <c r="D53" s="8" t="s">
        <v>3668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3666</v>
      </c>
      <c r="X53" s="8" t="s">
        <v>3572</v>
      </c>
    </row>
    <row r="54" customHeight="1" spans="1:24">
      <c r="A54" s="8">
        <v>53</v>
      </c>
      <c r="B54" s="8" t="s">
        <v>3664</v>
      </c>
      <c r="C54" s="8" t="s">
        <v>866</v>
      </c>
      <c r="D54" s="8" t="s">
        <v>3669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3666</v>
      </c>
      <c r="X54" s="8" t="s">
        <v>3572</v>
      </c>
    </row>
    <row r="55" customHeight="1" spans="1:24">
      <c r="A55" s="8">
        <v>54</v>
      </c>
      <c r="B55" s="8" t="s">
        <v>3664</v>
      </c>
      <c r="C55" s="8" t="s">
        <v>866</v>
      </c>
      <c r="D55" s="8" t="s">
        <v>3670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3671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3666</v>
      </c>
      <c r="X55" s="8" t="s">
        <v>3572</v>
      </c>
    </row>
    <row r="56" customHeight="1" spans="1:24">
      <c r="A56" s="8">
        <v>55</v>
      </c>
      <c r="B56" s="8" t="s">
        <v>3664</v>
      </c>
      <c r="C56" s="8" t="s">
        <v>866</v>
      </c>
      <c r="D56" s="8" t="s">
        <v>3672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3673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3666</v>
      </c>
      <c r="X56" s="8" t="s">
        <v>3572</v>
      </c>
    </row>
    <row r="57" customHeight="1" spans="1:24">
      <c r="A57" s="8">
        <v>56</v>
      </c>
      <c r="B57" s="8" t="s">
        <v>3664</v>
      </c>
      <c r="C57" s="8" t="s">
        <v>866</v>
      </c>
      <c r="D57" s="8" t="s">
        <v>3674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3675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3666</v>
      </c>
      <c r="X57" s="8" t="s">
        <v>3572</v>
      </c>
    </row>
    <row r="58" customHeight="1" spans="1:24">
      <c r="A58" s="8">
        <v>57</v>
      </c>
      <c r="B58" s="8" t="s">
        <v>3664</v>
      </c>
      <c r="C58" s="8" t="s">
        <v>866</v>
      </c>
      <c r="D58" s="8" t="s">
        <v>3676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3666</v>
      </c>
      <c r="X58" s="8" t="s">
        <v>3572</v>
      </c>
    </row>
    <row r="59" customHeight="1" spans="1:24">
      <c r="A59" s="8">
        <v>58</v>
      </c>
      <c r="B59" s="8" t="s">
        <v>3664</v>
      </c>
      <c r="C59" s="8" t="s">
        <v>866</v>
      </c>
      <c r="D59" s="8" t="s">
        <v>3677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3666</v>
      </c>
      <c r="X59" s="8" t="s">
        <v>3572</v>
      </c>
    </row>
    <row r="60" customHeight="1" spans="1:24">
      <c r="A60" s="8">
        <v>59</v>
      </c>
      <c r="B60" s="8" t="s">
        <v>3664</v>
      </c>
      <c r="C60" s="8" t="s">
        <v>866</v>
      </c>
      <c r="D60" s="8" t="s">
        <v>3678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3666</v>
      </c>
      <c r="X60" s="8" t="s">
        <v>3572</v>
      </c>
    </row>
    <row r="61" customHeight="1" spans="1:24">
      <c r="A61" s="8">
        <v>60</v>
      </c>
      <c r="B61" s="8" t="s">
        <v>3664</v>
      </c>
      <c r="C61" s="8" t="s">
        <v>1113</v>
      </c>
      <c r="D61" s="8" t="s">
        <v>3679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3680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3666</v>
      </c>
      <c r="X61" s="8" t="s">
        <v>3572</v>
      </c>
    </row>
    <row r="62" customHeight="1" spans="1:24">
      <c r="A62" s="8">
        <v>61</v>
      </c>
      <c r="B62" s="8" t="s">
        <v>3664</v>
      </c>
      <c r="C62" s="8" t="s">
        <v>1113</v>
      </c>
      <c r="D62" s="8" t="s">
        <v>3681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3666</v>
      </c>
      <c r="X62" s="8" t="s">
        <v>3572</v>
      </c>
    </row>
    <row r="63" customHeight="1" spans="1:24">
      <c r="A63" s="8">
        <v>62</v>
      </c>
      <c r="B63" s="8" t="s">
        <v>3664</v>
      </c>
      <c r="C63" s="8" t="s">
        <v>1113</v>
      </c>
      <c r="D63" s="8" t="s">
        <v>3682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3683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3666</v>
      </c>
      <c r="X63" s="8" t="s">
        <v>3572</v>
      </c>
    </row>
    <row r="64" customHeight="1" spans="1:24">
      <c r="A64" s="8">
        <v>63</v>
      </c>
      <c r="B64" s="8" t="s">
        <v>3664</v>
      </c>
      <c r="C64" s="8" t="s">
        <v>1113</v>
      </c>
      <c r="D64" s="8" t="s">
        <v>3684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3666</v>
      </c>
      <c r="X64" s="8" t="s">
        <v>3572</v>
      </c>
    </row>
    <row r="65" customHeight="1" spans="1:24">
      <c r="A65" s="8">
        <v>64</v>
      </c>
      <c r="B65" s="8" t="s">
        <v>3685</v>
      </c>
      <c r="C65" s="8" t="s">
        <v>866</v>
      </c>
      <c r="D65" s="8" t="s">
        <v>3686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3687</v>
      </c>
      <c r="X65" s="8" t="s">
        <v>3572</v>
      </c>
    </row>
    <row r="66" customHeight="1" spans="1:24">
      <c r="A66" s="8">
        <v>65</v>
      </c>
      <c r="B66" s="8" t="s">
        <v>3685</v>
      </c>
      <c r="C66" s="8" t="s">
        <v>866</v>
      </c>
      <c r="D66" s="8" t="s">
        <v>3668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3688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3687</v>
      </c>
      <c r="X66" s="8" t="s">
        <v>3572</v>
      </c>
    </row>
    <row r="67" customHeight="1" spans="1:24">
      <c r="A67" s="8">
        <v>66</v>
      </c>
      <c r="B67" s="8" t="s">
        <v>3685</v>
      </c>
      <c r="C67" s="8" t="s">
        <v>866</v>
      </c>
      <c r="D67" s="8" t="s">
        <v>3689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3687</v>
      </c>
      <c r="X67" s="8" t="s">
        <v>3572</v>
      </c>
    </row>
    <row r="68" customHeight="1" spans="1:24">
      <c r="A68" s="8">
        <v>67</v>
      </c>
      <c r="B68" s="8" t="s">
        <v>3685</v>
      </c>
      <c r="C68" s="8" t="s">
        <v>866</v>
      </c>
      <c r="D68" s="8" t="s">
        <v>3690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3691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3687</v>
      </c>
      <c r="X68" s="8" t="s">
        <v>3572</v>
      </c>
    </row>
    <row r="69" customHeight="1" spans="1:24">
      <c r="A69" s="8">
        <v>68</v>
      </c>
      <c r="B69" s="8" t="s">
        <v>3685</v>
      </c>
      <c r="C69" s="8" t="s">
        <v>866</v>
      </c>
      <c r="D69" s="8" t="s">
        <v>3692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3693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3687</v>
      </c>
      <c r="X69" s="8" t="s">
        <v>3572</v>
      </c>
    </row>
    <row r="70" customHeight="1" spans="1:24">
      <c r="A70" s="8">
        <v>69</v>
      </c>
      <c r="B70" s="8" t="s">
        <v>3685</v>
      </c>
      <c r="C70" s="8" t="s">
        <v>866</v>
      </c>
      <c r="D70" s="8" t="s">
        <v>3670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3687</v>
      </c>
      <c r="X70" s="8" t="s">
        <v>3572</v>
      </c>
    </row>
    <row r="71" customHeight="1" spans="1:24">
      <c r="A71" s="8">
        <v>70</v>
      </c>
      <c r="B71" s="8" t="s">
        <v>3685</v>
      </c>
      <c r="C71" s="8" t="s">
        <v>866</v>
      </c>
      <c r="D71" s="8" t="s">
        <v>3694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3687</v>
      </c>
      <c r="X71" s="8" t="s">
        <v>3572</v>
      </c>
    </row>
    <row r="72" customHeight="1" spans="1:24">
      <c r="A72" s="8">
        <v>71</v>
      </c>
      <c r="B72" s="8" t="s">
        <v>3685</v>
      </c>
      <c r="C72" s="8" t="s">
        <v>866</v>
      </c>
      <c r="D72" s="8" t="s">
        <v>3695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3696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3687</v>
      </c>
      <c r="X72" s="8" t="s">
        <v>3572</v>
      </c>
    </row>
    <row r="73" customHeight="1" spans="1:24">
      <c r="A73" s="8">
        <v>72</v>
      </c>
      <c r="B73" s="8" t="s">
        <v>3685</v>
      </c>
      <c r="C73" s="8" t="s">
        <v>866</v>
      </c>
      <c r="D73" s="8" t="s">
        <v>3697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3698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3687</v>
      </c>
      <c r="X73" s="8" t="s">
        <v>3572</v>
      </c>
    </row>
    <row r="74" customHeight="1" spans="1:24">
      <c r="A74" s="8">
        <v>73</v>
      </c>
      <c r="B74" s="8" t="s">
        <v>3685</v>
      </c>
      <c r="C74" s="8" t="s">
        <v>866</v>
      </c>
      <c r="D74" s="8" t="s">
        <v>3699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3518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3687</v>
      </c>
      <c r="X74" s="8" t="s">
        <v>3572</v>
      </c>
    </row>
    <row r="75" customHeight="1" spans="1:24">
      <c r="A75" s="8">
        <v>74</v>
      </c>
      <c r="B75" s="8" t="s">
        <v>3685</v>
      </c>
      <c r="C75" s="8" t="s">
        <v>866</v>
      </c>
      <c r="D75" s="8" t="s">
        <v>3700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2915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3687</v>
      </c>
      <c r="X75" s="8" t="s">
        <v>3572</v>
      </c>
    </row>
    <row r="76" customHeight="1" spans="1:24">
      <c r="A76" s="8">
        <v>75</v>
      </c>
      <c r="B76" s="8" t="s">
        <v>3701</v>
      </c>
      <c r="C76" s="8" t="s">
        <v>866</v>
      </c>
      <c r="D76" s="8" t="s">
        <v>3702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3703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3704</v>
      </c>
      <c r="X76" s="8" t="s">
        <v>3572</v>
      </c>
    </row>
    <row r="77" customHeight="1" spans="1:24">
      <c r="A77" s="8">
        <v>76</v>
      </c>
      <c r="B77" s="8" t="s">
        <v>3701</v>
      </c>
      <c r="C77" s="8" t="s">
        <v>1082</v>
      </c>
      <c r="D77" s="8" t="s">
        <v>3705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3704</v>
      </c>
      <c r="X77" s="8" t="s">
        <v>3572</v>
      </c>
    </row>
    <row r="78" customHeight="1" spans="1:24">
      <c r="A78" s="8">
        <v>77</v>
      </c>
      <c r="B78" s="8" t="s">
        <v>3706</v>
      </c>
      <c r="C78" s="8" t="s">
        <v>866</v>
      </c>
      <c r="D78" s="8" t="s">
        <v>3707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3708</v>
      </c>
      <c r="X78" s="8" t="s">
        <v>3572</v>
      </c>
    </row>
    <row r="79" customHeight="1" spans="1:24">
      <c r="A79" s="8">
        <v>78</v>
      </c>
      <c r="B79" s="8" t="s">
        <v>3706</v>
      </c>
      <c r="C79" s="8" t="s">
        <v>1082</v>
      </c>
      <c r="D79" s="8" t="s">
        <v>3709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3708</v>
      </c>
      <c r="X79" s="8" t="s">
        <v>3572</v>
      </c>
    </row>
    <row r="80" customHeight="1" spans="1:24">
      <c r="A80" s="8">
        <v>79</v>
      </c>
      <c r="B80" s="8" t="s">
        <v>3706</v>
      </c>
      <c r="C80" s="8" t="s">
        <v>866</v>
      </c>
      <c r="D80" s="8" t="s">
        <v>3710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3708</v>
      </c>
      <c r="X80" s="8" t="s">
        <v>3572</v>
      </c>
    </row>
    <row r="81" customHeight="1" spans="1:24">
      <c r="A81" s="8">
        <v>80</v>
      </c>
      <c r="B81" s="8" t="s">
        <v>3706</v>
      </c>
      <c r="C81" s="8" t="s">
        <v>866</v>
      </c>
      <c r="D81" s="8" t="s">
        <v>3711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3712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3708</v>
      </c>
      <c r="X81" s="8" t="s">
        <v>3572</v>
      </c>
    </row>
    <row r="82" customHeight="1" spans="1:24">
      <c r="A82" s="8">
        <v>81</v>
      </c>
      <c r="B82" s="8" t="s">
        <v>3706</v>
      </c>
      <c r="C82" s="8" t="s">
        <v>866</v>
      </c>
      <c r="D82" s="8" t="s">
        <v>3713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3708</v>
      </c>
      <c r="X82" s="8" t="s">
        <v>3572</v>
      </c>
    </row>
    <row r="83" customHeight="1" spans="1:24">
      <c r="A83" s="8">
        <v>82</v>
      </c>
      <c r="B83" s="8" t="s">
        <v>3706</v>
      </c>
      <c r="C83" s="8" t="s">
        <v>866</v>
      </c>
      <c r="D83" s="8" t="s">
        <v>3714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3384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3708</v>
      </c>
      <c r="X83" s="8" t="s">
        <v>3572</v>
      </c>
    </row>
    <row r="84" customHeight="1" spans="1:24">
      <c r="A84" s="8">
        <v>83</v>
      </c>
      <c r="B84" s="8" t="s">
        <v>3706</v>
      </c>
      <c r="C84" s="8" t="s">
        <v>866</v>
      </c>
      <c r="D84" s="8" t="s">
        <v>3715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3716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3708</v>
      </c>
      <c r="X84" s="8" t="s">
        <v>3572</v>
      </c>
    </row>
    <row r="85" customHeight="1" spans="1:24">
      <c r="A85" s="8">
        <v>84</v>
      </c>
      <c r="B85" s="8" t="s">
        <v>3706</v>
      </c>
      <c r="C85" s="8" t="s">
        <v>866</v>
      </c>
      <c r="D85" s="8" t="s">
        <v>3717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3708</v>
      </c>
      <c r="X85" s="8" t="s">
        <v>3572</v>
      </c>
    </row>
    <row r="86" customHeight="1" spans="1:24">
      <c r="A86" s="8">
        <v>85</v>
      </c>
      <c r="B86" s="8" t="s">
        <v>3706</v>
      </c>
      <c r="C86" s="8" t="s">
        <v>866</v>
      </c>
      <c r="D86" s="8" t="s">
        <v>3718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3708</v>
      </c>
      <c r="X86" s="8" t="s">
        <v>3572</v>
      </c>
    </row>
    <row r="87" customHeight="1" spans="1:24">
      <c r="A87" s="8">
        <v>86</v>
      </c>
      <c r="B87" s="8" t="s">
        <v>3706</v>
      </c>
      <c r="C87" s="8" t="s">
        <v>866</v>
      </c>
      <c r="D87" s="8" t="s">
        <v>3719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3708</v>
      </c>
      <c r="X87" s="8" t="s">
        <v>3572</v>
      </c>
    </row>
    <row r="88" customHeight="1" spans="1:24">
      <c r="A88" s="8">
        <v>87</v>
      </c>
      <c r="B88" s="8" t="s">
        <v>3706</v>
      </c>
      <c r="C88" s="8" t="s">
        <v>866</v>
      </c>
      <c r="D88" s="8" t="s">
        <v>3720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3708</v>
      </c>
      <c r="X88" s="8" t="s">
        <v>3572</v>
      </c>
    </row>
    <row r="89" customHeight="1" spans="1:24">
      <c r="A89" s="8">
        <v>88</v>
      </c>
      <c r="B89" s="8" t="s">
        <v>3706</v>
      </c>
      <c r="C89" s="8" t="s">
        <v>1113</v>
      </c>
      <c r="D89" s="8" t="s">
        <v>3721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3708</v>
      </c>
      <c r="X89" s="8" t="s">
        <v>3572</v>
      </c>
    </row>
    <row r="90" customHeight="1" spans="1:24">
      <c r="A90" s="8">
        <v>89</v>
      </c>
      <c r="B90" s="8" t="s">
        <v>3706</v>
      </c>
      <c r="C90" s="8" t="s">
        <v>1082</v>
      </c>
      <c r="D90" s="8" t="s">
        <v>3722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3723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3708</v>
      </c>
      <c r="X90" s="8" t="s">
        <v>3572</v>
      </c>
    </row>
    <row r="91" customHeight="1" spans="1:24">
      <c r="A91" s="8">
        <v>90</v>
      </c>
      <c r="B91" s="8" t="s">
        <v>3706</v>
      </c>
      <c r="C91" s="8" t="s">
        <v>1082</v>
      </c>
      <c r="D91" s="8" t="s">
        <v>3724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3723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3708</v>
      </c>
      <c r="X91" s="8" t="s">
        <v>3572</v>
      </c>
    </row>
    <row r="92" customHeight="1" spans="1:24">
      <c r="A92" s="8">
        <v>91</v>
      </c>
      <c r="B92" s="8" t="s">
        <v>3725</v>
      </c>
      <c r="C92" s="8" t="s">
        <v>866</v>
      </c>
      <c r="D92" s="8" t="s">
        <v>3726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3727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3728</v>
      </c>
      <c r="X92" s="8" t="s">
        <v>3572</v>
      </c>
    </row>
    <row r="93" customHeight="1" spans="1:24">
      <c r="A93" s="8">
        <v>92</v>
      </c>
      <c r="B93" s="8" t="s">
        <v>3725</v>
      </c>
      <c r="C93" s="8" t="s">
        <v>866</v>
      </c>
      <c r="D93" s="8" t="s">
        <v>3729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3728</v>
      </c>
      <c r="X93" s="8" t="s">
        <v>3572</v>
      </c>
    </row>
    <row r="94" customHeight="1" spans="1:24">
      <c r="A94" s="8">
        <v>93</v>
      </c>
      <c r="B94" s="8" t="s">
        <v>3725</v>
      </c>
      <c r="C94" s="8" t="s">
        <v>866</v>
      </c>
      <c r="D94" s="8" t="s">
        <v>3730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3728</v>
      </c>
      <c r="X94" s="8" t="s">
        <v>3572</v>
      </c>
    </row>
    <row r="95" customHeight="1" spans="1:24">
      <c r="A95" s="8">
        <v>94</v>
      </c>
      <c r="B95" s="8" t="s">
        <v>3725</v>
      </c>
      <c r="C95" s="8" t="s">
        <v>866</v>
      </c>
      <c r="D95" s="8" t="s">
        <v>3731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3728</v>
      </c>
      <c r="X95" s="8" t="s">
        <v>3572</v>
      </c>
    </row>
    <row r="96" customHeight="1" spans="1:24">
      <c r="A96" s="8">
        <v>95</v>
      </c>
      <c r="B96" s="8" t="s">
        <v>3725</v>
      </c>
      <c r="C96" s="8" t="s">
        <v>866</v>
      </c>
      <c r="D96" s="8" t="s">
        <v>3732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3733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3728</v>
      </c>
      <c r="X96" s="8" t="s">
        <v>3572</v>
      </c>
    </row>
    <row r="97" customHeight="1" spans="1:24">
      <c r="A97" s="8">
        <v>96</v>
      </c>
      <c r="B97" s="8" t="s">
        <v>3725</v>
      </c>
      <c r="C97" s="8" t="s">
        <v>866</v>
      </c>
      <c r="D97" s="8" t="s">
        <v>3734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3735</v>
      </c>
      <c r="P97" s="8" t="s">
        <v>31</v>
      </c>
      <c r="Q97" s="8" t="s">
        <v>31</v>
      </c>
      <c r="R97" s="8" t="s">
        <v>3736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3728</v>
      </c>
      <c r="X97" s="8" t="s">
        <v>3572</v>
      </c>
    </row>
    <row r="98" customHeight="1" spans="1:24">
      <c r="A98" s="8">
        <v>97</v>
      </c>
      <c r="B98" s="8" t="s">
        <v>3725</v>
      </c>
      <c r="C98" s="8" t="s">
        <v>866</v>
      </c>
      <c r="D98" s="8" t="s">
        <v>3737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3738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3728</v>
      </c>
      <c r="X98" s="8" t="s">
        <v>3572</v>
      </c>
    </row>
    <row r="99" customHeight="1" spans="1:24">
      <c r="A99" s="8">
        <v>98</v>
      </c>
      <c r="B99" s="8" t="s">
        <v>3725</v>
      </c>
      <c r="C99" s="8" t="s">
        <v>866</v>
      </c>
      <c r="D99" s="8" t="s">
        <v>3739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3740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3728</v>
      </c>
      <c r="X99" s="8" t="s">
        <v>3572</v>
      </c>
    </row>
    <row r="100" customHeight="1" spans="1:24">
      <c r="A100" s="8">
        <v>99</v>
      </c>
      <c r="B100" s="8" t="s">
        <v>3725</v>
      </c>
      <c r="C100" s="8" t="s">
        <v>866</v>
      </c>
      <c r="D100" s="8" t="s">
        <v>3741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3728</v>
      </c>
      <c r="X100" s="8" t="s">
        <v>3572</v>
      </c>
    </row>
    <row r="101" customHeight="1" spans="1:24">
      <c r="A101" s="8">
        <v>100</v>
      </c>
      <c r="B101" s="8" t="s">
        <v>3725</v>
      </c>
      <c r="C101" s="8" t="s">
        <v>866</v>
      </c>
      <c r="D101" s="8" t="s">
        <v>3742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3728</v>
      </c>
      <c r="X101" s="8" t="s">
        <v>3572</v>
      </c>
    </row>
    <row r="102" customHeight="1" spans="1:24">
      <c r="A102" s="8">
        <v>101</v>
      </c>
      <c r="B102" s="8" t="s">
        <v>3725</v>
      </c>
      <c r="C102" s="8" t="s">
        <v>866</v>
      </c>
      <c r="D102" s="8" t="s">
        <v>3743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3728</v>
      </c>
      <c r="X102" s="8" t="s">
        <v>3572</v>
      </c>
    </row>
    <row r="103" customHeight="1" spans="1:24">
      <c r="A103" s="8">
        <v>102</v>
      </c>
      <c r="B103" s="8" t="s">
        <v>3725</v>
      </c>
      <c r="C103" s="8" t="s">
        <v>1113</v>
      </c>
      <c r="D103" s="8" t="s">
        <v>3679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3728</v>
      </c>
      <c r="X103" s="8" t="s">
        <v>3572</v>
      </c>
    </row>
    <row r="104" customHeight="1" spans="1:24">
      <c r="A104" s="8">
        <v>103</v>
      </c>
      <c r="B104" s="8" t="s">
        <v>3725</v>
      </c>
      <c r="C104" s="8" t="s">
        <v>1113</v>
      </c>
      <c r="D104" s="8" t="s">
        <v>3681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3728</v>
      </c>
      <c r="X104" s="8" t="s">
        <v>3572</v>
      </c>
    </row>
    <row r="105" customHeight="1" spans="1:24">
      <c r="A105" s="8">
        <v>104</v>
      </c>
      <c r="B105" s="8" t="s">
        <v>3725</v>
      </c>
      <c r="C105" s="8" t="s">
        <v>1113</v>
      </c>
      <c r="D105" s="8" t="s">
        <v>3682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3728</v>
      </c>
      <c r="X105" s="8" t="s">
        <v>3572</v>
      </c>
    </row>
    <row r="106" customHeight="1" spans="1:24">
      <c r="A106" s="8">
        <v>105</v>
      </c>
      <c r="B106" s="8" t="s">
        <v>3725</v>
      </c>
      <c r="C106" s="8" t="s">
        <v>1113</v>
      </c>
      <c r="D106" s="8" t="s">
        <v>3684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3744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3728</v>
      </c>
      <c r="X106" s="8" t="s">
        <v>3572</v>
      </c>
    </row>
    <row r="107" customHeight="1" spans="1:24">
      <c r="A107" s="8">
        <v>106</v>
      </c>
      <c r="B107" s="8" t="s">
        <v>3725</v>
      </c>
      <c r="C107" s="8" t="s">
        <v>1113</v>
      </c>
      <c r="D107" s="8" t="s">
        <v>3745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3744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3728</v>
      </c>
      <c r="X107" s="8" t="s">
        <v>3572</v>
      </c>
    </row>
    <row r="108" customHeight="1" spans="1:24">
      <c r="A108" s="8">
        <v>107</v>
      </c>
      <c r="B108" s="8" t="s">
        <v>3725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3728</v>
      </c>
      <c r="X108" s="8" t="s">
        <v>3572</v>
      </c>
    </row>
    <row r="109" customHeight="1" spans="1:24">
      <c r="A109" s="8">
        <v>108</v>
      </c>
      <c r="B109" s="8" t="s">
        <v>3725</v>
      </c>
      <c r="C109" s="8" t="s">
        <v>1113</v>
      </c>
      <c r="D109" s="8" t="s">
        <v>3747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3728</v>
      </c>
      <c r="X109" s="8" t="s">
        <v>3572</v>
      </c>
    </row>
    <row r="110" customHeight="1" spans="1:24">
      <c r="A110" s="8">
        <v>109</v>
      </c>
      <c r="B110" s="8" t="s">
        <v>3725</v>
      </c>
      <c r="C110" s="8" t="s">
        <v>1113</v>
      </c>
      <c r="D110" s="8" t="s">
        <v>3748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3728</v>
      </c>
      <c r="X110" s="8" t="s">
        <v>3572</v>
      </c>
    </row>
    <row r="111" customHeight="1" spans="1:24">
      <c r="A111" s="8">
        <v>110</v>
      </c>
      <c r="B111" s="8" t="s">
        <v>3725</v>
      </c>
      <c r="C111" s="8" t="s">
        <v>1082</v>
      </c>
      <c r="D111" s="8" t="s">
        <v>3749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3728</v>
      </c>
      <c r="X111" s="8" t="s">
        <v>3572</v>
      </c>
    </row>
    <row r="112" customHeight="1" spans="1:24">
      <c r="A112" s="8">
        <v>111</v>
      </c>
      <c r="B112" s="8" t="s">
        <v>3725</v>
      </c>
      <c r="C112" s="8" t="s">
        <v>1082</v>
      </c>
      <c r="D112" s="8" t="s">
        <v>3750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3728</v>
      </c>
      <c r="X112" s="8" t="s">
        <v>3572</v>
      </c>
    </row>
    <row r="113" customHeight="1" spans="1:24">
      <c r="A113" s="8">
        <v>112</v>
      </c>
      <c r="B113" s="8" t="s">
        <v>3751</v>
      </c>
      <c r="C113" s="8" t="s">
        <v>866</v>
      </c>
      <c r="D113" s="8" t="s">
        <v>3752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3753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3754</v>
      </c>
      <c r="X113" s="8" t="s">
        <v>3572</v>
      </c>
    </row>
    <row r="114" customHeight="1" spans="1:24">
      <c r="A114" s="8">
        <v>113</v>
      </c>
      <c r="B114" s="8" t="s">
        <v>3751</v>
      </c>
      <c r="C114" s="8" t="s">
        <v>866</v>
      </c>
      <c r="D114" s="8" t="s">
        <v>3212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3755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3754</v>
      </c>
      <c r="X114" s="8" t="s">
        <v>3572</v>
      </c>
    </row>
    <row r="115" customHeight="1" spans="1:24">
      <c r="A115" s="8">
        <v>114</v>
      </c>
      <c r="B115" s="8" t="s">
        <v>3751</v>
      </c>
      <c r="C115" s="8" t="s">
        <v>866</v>
      </c>
      <c r="D115" s="8" t="s">
        <v>3214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3756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3754</v>
      </c>
      <c r="X115" s="8" t="s">
        <v>3572</v>
      </c>
    </row>
    <row r="116" customHeight="1" spans="1:24">
      <c r="A116" s="8">
        <v>115</v>
      </c>
      <c r="B116" s="8" t="s">
        <v>3751</v>
      </c>
      <c r="C116" s="8" t="s">
        <v>866</v>
      </c>
      <c r="D116" s="8" t="s">
        <v>3757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3754</v>
      </c>
      <c r="X116" s="8" t="s">
        <v>3572</v>
      </c>
    </row>
    <row r="117" customHeight="1" spans="1:24">
      <c r="A117" s="8">
        <v>116</v>
      </c>
      <c r="B117" s="8" t="s">
        <v>3751</v>
      </c>
      <c r="C117" s="8" t="s">
        <v>866</v>
      </c>
      <c r="D117" s="8" t="s">
        <v>3758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3754</v>
      </c>
      <c r="X117" s="8" t="s">
        <v>3572</v>
      </c>
    </row>
    <row r="118" customHeight="1" spans="1:24">
      <c r="A118" s="8">
        <v>117</v>
      </c>
      <c r="B118" s="8" t="s">
        <v>3751</v>
      </c>
      <c r="C118" s="8" t="s">
        <v>866</v>
      </c>
      <c r="D118" s="8" t="s">
        <v>3759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3760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3754</v>
      </c>
      <c r="X118" s="8" t="s">
        <v>3572</v>
      </c>
    </row>
    <row r="119" customHeight="1" spans="1:24">
      <c r="A119" s="8">
        <v>118</v>
      </c>
      <c r="B119" s="8" t="s">
        <v>3751</v>
      </c>
      <c r="C119" s="8" t="s">
        <v>866</v>
      </c>
      <c r="D119" s="8" t="s">
        <v>3761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3754</v>
      </c>
      <c r="X119" s="8" t="s">
        <v>3572</v>
      </c>
    </row>
    <row r="120" customHeight="1" spans="1:24">
      <c r="A120" s="8">
        <v>119</v>
      </c>
      <c r="B120" s="8" t="s">
        <v>3751</v>
      </c>
      <c r="C120" s="8" t="s">
        <v>866</v>
      </c>
      <c r="D120" s="8" t="s">
        <v>3686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3754</v>
      </c>
      <c r="X120" s="8" t="s">
        <v>3572</v>
      </c>
    </row>
    <row r="121" customHeight="1" spans="1:24">
      <c r="A121" s="8">
        <v>120</v>
      </c>
      <c r="B121" s="8" t="s">
        <v>3751</v>
      </c>
      <c r="C121" s="8" t="s">
        <v>866</v>
      </c>
      <c r="D121" s="8" t="s">
        <v>3762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3754</v>
      </c>
      <c r="X121" s="8" t="s">
        <v>3572</v>
      </c>
    </row>
    <row r="122" customHeight="1" spans="1:24">
      <c r="A122" s="8">
        <v>121</v>
      </c>
      <c r="B122" s="8" t="s">
        <v>3751</v>
      </c>
      <c r="C122" s="8" t="s">
        <v>866</v>
      </c>
      <c r="D122" s="8" t="s">
        <v>3763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3754</v>
      </c>
      <c r="X122" s="8" t="s">
        <v>3572</v>
      </c>
    </row>
    <row r="123" customHeight="1" spans="1:24">
      <c r="A123" s="8">
        <v>122</v>
      </c>
      <c r="B123" s="8" t="s">
        <v>3751</v>
      </c>
      <c r="C123" s="8" t="s">
        <v>866</v>
      </c>
      <c r="D123" s="8" t="s">
        <v>3764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3765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3754</v>
      </c>
      <c r="X123" s="8" t="s">
        <v>3572</v>
      </c>
    </row>
    <row r="124" customHeight="1" spans="1:24">
      <c r="A124" s="8">
        <v>123</v>
      </c>
      <c r="B124" s="8" t="s">
        <v>3751</v>
      </c>
      <c r="C124" s="8" t="s">
        <v>866</v>
      </c>
      <c r="D124" s="8" t="s">
        <v>3766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3765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3754</v>
      </c>
      <c r="X124" s="8" t="s">
        <v>3572</v>
      </c>
    </row>
    <row r="125" customHeight="1" spans="1:24">
      <c r="A125" s="8">
        <v>124</v>
      </c>
      <c r="B125" s="8" t="s">
        <v>3751</v>
      </c>
      <c r="C125" s="8" t="s">
        <v>866</v>
      </c>
      <c r="D125" s="8" t="s">
        <v>3767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3765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3754</v>
      </c>
      <c r="X125" s="8" t="s">
        <v>3572</v>
      </c>
    </row>
    <row r="126" customHeight="1" spans="1:24">
      <c r="A126" s="8">
        <v>125</v>
      </c>
      <c r="B126" s="8" t="s">
        <v>3751</v>
      </c>
      <c r="C126" s="8" t="s">
        <v>866</v>
      </c>
      <c r="D126" s="8" t="s">
        <v>3768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3765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3754</v>
      </c>
      <c r="X126" s="8" t="s">
        <v>3572</v>
      </c>
    </row>
    <row r="127" customHeight="1" spans="1:24">
      <c r="A127" s="8">
        <v>126</v>
      </c>
      <c r="B127" s="8" t="s">
        <v>3751</v>
      </c>
      <c r="C127" s="8" t="s">
        <v>866</v>
      </c>
      <c r="D127" s="8" t="s">
        <v>3769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3754</v>
      </c>
      <c r="X127" s="8" t="s">
        <v>3572</v>
      </c>
    </row>
    <row r="128" customHeight="1" spans="1:24">
      <c r="A128" s="8">
        <v>127</v>
      </c>
      <c r="B128" s="8" t="s">
        <v>3751</v>
      </c>
      <c r="C128" s="8" t="s">
        <v>866</v>
      </c>
      <c r="D128" s="8" t="s">
        <v>3710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3754</v>
      </c>
      <c r="X128" s="8" t="s">
        <v>3572</v>
      </c>
    </row>
    <row r="129" customHeight="1" spans="1:24">
      <c r="A129" s="8">
        <v>128</v>
      </c>
      <c r="B129" s="8" t="s">
        <v>3751</v>
      </c>
      <c r="C129" s="8" t="s">
        <v>866</v>
      </c>
      <c r="D129" s="8" t="s">
        <v>3770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3754</v>
      </c>
      <c r="X129" s="8" t="s">
        <v>3572</v>
      </c>
    </row>
    <row r="130" customHeight="1" spans="1:24">
      <c r="A130" s="8">
        <v>129</v>
      </c>
      <c r="B130" s="8" t="s">
        <v>3751</v>
      </c>
      <c r="C130" s="8" t="s">
        <v>866</v>
      </c>
      <c r="D130" s="8" t="s">
        <v>3771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3772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3754</v>
      </c>
      <c r="X130" s="8" t="s">
        <v>3572</v>
      </c>
    </row>
    <row r="131" customHeight="1" spans="1:24">
      <c r="A131" s="8">
        <v>130</v>
      </c>
      <c r="B131" s="8" t="s">
        <v>3751</v>
      </c>
      <c r="C131" s="8" t="s">
        <v>866</v>
      </c>
      <c r="D131" s="8" t="s">
        <v>3773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3754</v>
      </c>
      <c r="X131" s="8" t="s">
        <v>3572</v>
      </c>
    </row>
    <row r="132" customHeight="1" spans="1:24">
      <c r="A132" s="8">
        <v>131</v>
      </c>
      <c r="B132" s="8" t="s">
        <v>3751</v>
      </c>
      <c r="C132" s="8" t="s">
        <v>866</v>
      </c>
      <c r="D132" s="8" t="s">
        <v>3702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3754</v>
      </c>
      <c r="X132" s="8" t="s">
        <v>3572</v>
      </c>
    </row>
    <row r="133" customHeight="1" spans="1:24">
      <c r="A133" s="8">
        <v>132</v>
      </c>
      <c r="B133" s="8" t="s">
        <v>3751</v>
      </c>
      <c r="C133" s="8" t="s">
        <v>1082</v>
      </c>
      <c r="D133" s="8" t="s">
        <v>3775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3754</v>
      </c>
      <c r="X133" s="8" t="s">
        <v>3572</v>
      </c>
    </row>
    <row r="134" customHeight="1" spans="1:24">
      <c r="A134" s="8">
        <v>133</v>
      </c>
      <c r="B134" s="8" t="s">
        <v>3751</v>
      </c>
      <c r="C134" s="8" t="s">
        <v>1082</v>
      </c>
      <c r="D134" s="8" t="s">
        <v>3776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3777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3754</v>
      </c>
      <c r="X134" s="8" t="s">
        <v>3572</v>
      </c>
    </row>
    <row r="135" customHeight="1" spans="1:24">
      <c r="A135" s="8">
        <v>134</v>
      </c>
      <c r="B135" s="8" t="s">
        <v>3751</v>
      </c>
      <c r="C135" s="8" t="s">
        <v>1082</v>
      </c>
      <c r="D135" s="8" t="s">
        <v>3778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3754</v>
      </c>
      <c r="X135" s="8" t="s">
        <v>3572</v>
      </c>
    </row>
    <row r="136" customHeight="1" spans="1:24">
      <c r="A136" s="8">
        <v>135</v>
      </c>
      <c r="B136" s="8" t="s">
        <v>3751</v>
      </c>
      <c r="C136" s="8" t="s">
        <v>1082</v>
      </c>
      <c r="D136" s="8" t="s">
        <v>3779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3754</v>
      </c>
      <c r="X136" s="8" t="s">
        <v>3572</v>
      </c>
    </row>
    <row r="137" customHeight="1" spans="1:24">
      <c r="A137" s="8">
        <v>136</v>
      </c>
      <c r="B137" s="8" t="s">
        <v>3751</v>
      </c>
      <c r="C137" s="8" t="s">
        <v>866</v>
      </c>
      <c r="D137" s="8" t="s">
        <v>3780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3754</v>
      </c>
      <c r="X137" s="8" t="s">
        <v>3572</v>
      </c>
    </row>
    <row r="138" customHeight="1" spans="1:24">
      <c r="A138" s="8">
        <v>137</v>
      </c>
      <c r="B138" s="8" t="s">
        <v>3751</v>
      </c>
      <c r="C138" s="8" t="s">
        <v>866</v>
      </c>
      <c r="D138" s="8" t="s">
        <v>3781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3782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3754</v>
      </c>
      <c r="X138" s="8" t="s">
        <v>3572</v>
      </c>
    </row>
    <row r="139" customHeight="1" spans="1:24">
      <c r="A139" s="8">
        <v>138</v>
      </c>
      <c r="B139" s="8" t="s">
        <v>3751</v>
      </c>
      <c r="C139" s="8" t="s">
        <v>866</v>
      </c>
      <c r="D139" s="8" t="s">
        <v>3783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3754</v>
      </c>
      <c r="X139" s="8" t="s">
        <v>3572</v>
      </c>
    </row>
    <row r="140" customHeight="1" spans="1:24">
      <c r="A140" s="8">
        <v>139</v>
      </c>
      <c r="B140" s="8" t="s">
        <v>3751</v>
      </c>
      <c r="C140" s="8" t="s">
        <v>866</v>
      </c>
      <c r="D140" s="8" t="s">
        <v>3784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3785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3754</v>
      </c>
      <c r="X140" s="8" t="s">
        <v>3572</v>
      </c>
    </row>
    <row r="141" customHeight="1" spans="1:24">
      <c r="A141" s="8">
        <v>140</v>
      </c>
      <c r="B141" s="8" t="s">
        <v>3751</v>
      </c>
      <c r="C141" s="8" t="s">
        <v>866</v>
      </c>
      <c r="D141" s="8" t="s">
        <v>3786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3754</v>
      </c>
      <c r="X141" s="8" t="s">
        <v>3572</v>
      </c>
    </row>
    <row r="142" customHeight="1" spans="1:24">
      <c r="A142" s="8">
        <v>141</v>
      </c>
      <c r="B142" s="8" t="s">
        <v>3751</v>
      </c>
      <c r="C142" s="8" t="s">
        <v>866</v>
      </c>
      <c r="D142" s="8" t="s">
        <v>3787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3754</v>
      </c>
      <c r="X142" s="8" t="s">
        <v>3572</v>
      </c>
    </row>
    <row r="143" customHeight="1" spans="1:24">
      <c r="A143" s="8">
        <v>142</v>
      </c>
      <c r="B143" s="8" t="s">
        <v>3751</v>
      </c>
      <c r="C143" s="8" t="s">
        <v>866</v>
      </c>
      <c r="D143" s="8" t="s">
        <v>3743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3754</v>
      </c>
      <c r="X143" s="8" t="s">
        <v>3572</v>
      </c>
    </row>
    <row r="144" customHeight="1" spans="1:24">
      <c r="A144" s="8">
        <v>143</v>
      </c>
      <c r="B144" s="8" t="s">
        <v>3751</v>
      </c>
      <c r="C144" s="8" t="s">
        <v>866</v>
      </c>
      <c r="D144" s="8" t="s">
        <v>3788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3789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3754</v>
      </c>
      <c r="X144" s="8" t="s">
        <v>3572</v>
      </c>
    </row>
    <row r="145" customHeight="1" spans="1:24">
      <c r="A145" s="8">
        <v>144</v>
      </c>
      <c r="B145" s="8" t="s">
        <v>3751</v>
      </c>
      <c r="C145" s="8" t="s">
        <v>866</v>
      </c>
      <c r="D145" s="8" t="s">
        <v>3790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3754</v>
      </c>
      <c r="X145" s="8" t="s">
        <v>3572</v>
      </c>
    </row>
    <row r="146" customHeight="1" spans="1:24">
      <c r="A146" s="8">
        <v>145</v>
      </c>
      <c r="B146" s="8" t="s">
        <v>3751</v>
      </c>
      <c r="C146" s="8" t="s">
        <v>866</v>
      </c>
      <c r="D146" s="8" t="s">
        <v>3791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3754</v>
      </c>
      <c r="X146" s="8" t="s">
        <v>3572</v>
      </c>
    </row>
    <row r="147" customHeight="1" spans="1:24">
      <c r="A147" s="8">
        <v>146</v>
      </c>
      <c r="B147" s="8" t="s">
        <v>3751</v>
      </c>
      <c r="C147" s="8" t="s">
        <v>866</v>
      </c>
      <c r="D147" s="8" t="s">
        <v>3793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3418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3754</v>
      </c>
      <c r="X147" s="8" t="s">
        <v>3572</v>
      </c>
    </row>
    <row r="148" customHeight="1" spans="1:24">
      <c r="A148" s="8">
        <v>147</v>
      </c>
      <c r="B148" s="8" t="s">
        <v>3751</v>
      </c>
      <c r="C148" s="8" t="s">
        <v>866</v>
      </c>
      <c r="D148" s="8" t="s">
        <v>3794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3754</v>
      </c>
      <c r="X148" s="8" t="s">
        <v>3572</v>
      </c>
    </row>
    <row r="149" customHeight="1" spans="1:24">
      <c r="A149" s="8">
        <v>148</v>
      </c>
      <c r="B149" s="8" t="s">
        <v>3751</v>
      </c>
      <c r="C149" s="8" t="s">
        <v>866</v>
      </c>
      <c r="D149" s="8" t="s">
        <v>3795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3754</v>
      </c>
      <c r="X149" s="8" t="s">
        <v>3572</v>
      </c>
    </row>
    <row r="150" customHeight="1" spans="1:24">
      <c r="A150" s="8">
        <v>149</v>
      </c>
      <c r="B150" s="8" t="s">
        <v>3751</v>
      </c>
      <c r="C150" s="8" t="s">
        <v>866</v>
      </c>
      <c r="D150" s="8" t="s">
        <v>3796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3797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3754</v>
      </c>
      <c r="X150" s="8" t="s">
        <v>3572</v>
      </c>
    </row>
    <row r="151" customHeight="1" spans="1:24">
      <c r="A151" s="8">
        <v>150</v>
      </c>
      <c r="B151" s="8" t="s">
        <v>3751</v>
      </c>
      <c r="C151" s="8" t="s">
        <v>1113</v>
      </c>
      <c r="D151" s="8" t="s">
        <v>3798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3754</v>
      </c>
      <c r="X151" s="8" t="s">
        <v>3572</v>
      </c>
    </row>
    <row r="152" customHeight="1" spans="1:24">
      <c r="A152" s="8">
        <v>151</v>
      </c>
      <c r="B152" s="8" t="s">
        <v>3799</v>
      </c>
      <c r="C152" s="8" t="s">
        <v>866</v>
      </c>
      <c r="D152" s="8" t="s">
        <v>3800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3801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3802</v>
      </c>
      <c r="X152" s="8" t="s">
        <v>3572</v>
      </c>
    </row>
    <row r="153" customHeight="1" spans="1:24">
      <c r="A153" s="8">
        <v>152</v>
      </c>
      <c r="B153" s="8" t="s">
        <v>3799</v>
      </c>
      <c r="C153" s="8" t="s">
        <v>866</v>
      </c>
      <c r="D153" s="8" t="s">
        <v>3803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3802</v>
      </c>
      <c r="X153" s="8" t="s">
        <v>3572</v>
      </c>
    </row>
    <row r="154" customHeight="1" spans="1:24">
      <c r="A154" s="8">
        <v>153</v>
      </c>
      <c r="B154" s="8" t="s">
        <v>3799</v>
      </c>
      <c r="C154" s="8" t="s">
        <v>866</v>
      </c>
      <c r="D154" s="8" t="s">
        <v>3761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3802</v>
      </c>
      <c r="X154" s="8" t="s">
        <v>3572</v>
      </c>
    </row>
    <row r="155" customHeight="1" spans="1:24">
      <c r="A155" s="8">
        <v>154</v>
      </c>
      <c r="B155" s="8" t="s">
        <v>3799</v>
      </c>
      <c r="C155" s="8" t="s">
        <v>866</v>
      </c>
      <c r="D155" s="8" t="s">
        <v>3804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3802</v>
      </c>
      <c r="X155" s="8" t="s">
        <v>3572</v>
      </c>
    </row>
    <row r="156" customHeight="1" spans="1:24">
      <c r="A156" s="8">
        <v>155</v>
      </c>
      <c r="B156" s="8" t="s">
        <v>3799</v>
      </c>
      <c r="C156" s="8" t="s">
        <v>866</v>
      </c>
      <c r="D156" s="8" t="s">
        <v>3805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3802</v>
      </c>
      <c r="X156" s="8" t="s">
        <v>3572</v>
      </c>
    </row>
    <row r="157" customHeight="1" spans="1:24">
      <c r="A157" s="8">
        <v>156</v>
      </c>
      <c r="B157" s="8" t="s">
        <v>3799</v>
      </c>
      <c r="C157" s="8" t="s">
        <v>866</v>
      </c>
      <c r="D157" s="8" t="s">
        <v>3806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3802</v>
      </c>
      <c r="X157" s="8" t="s">
        <v>3572</v>
      </c>
    </row>
    <row r="158" customHeight="1" spans="1:24">
      <c r="A158" s="8">
        <v>157</v>
      </c>
      <c r="B158" s="8" t="s">
        <v>3799</v>
      </c>
      <c r="C158" s="8" t="s">
        <v>866</v>
      </c>
      <c r="D158" s="8" t="s">
        <v>3807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3808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3802</v>
      </c>
      <c r="X158" s="8" t="s">
        <v>3572</v>
      </c>
    </row>
    <row r="159" customHeight="1" spans="1:24">
      <c r="A159" s="8">
        <v>158</v>
      </c>
      <c r="B159" s="8" t="s">
        <v>3799</v>
      </c>
      <c r="C159" s="8" t="s">
        <v>866</v>
      </c>
      <c r="D159" s="8" t="s">
        <v>3809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3808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3802</v>
      </c>
      <c r="X159" s="8" t="s">
        <v>3572</v>
      </c>
    </row>
    <row r="160" customHeight="1" spans="1:24">
      <c r="A160" s="8">
        <v>159</v>
      </c>
      <c r="B160" s="8" t="s">
        <v>3799</v>
      </c>
      <c r="C160" s="8" t="s">
        <v>866</v>
      </c>
      <c r="D160" s="8" t="s">
        <v>3810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3802</v>
      </c>
      <c r="X160" s="8" t="s">
        <v>3572</v>
      </c>
    </row>
    <row r="161" customHeight="1" spans="1:24">
      <c r="A161" s="8">
        <v>160</v>
      </c>
      <c r="B161" s="8" t="s">
        <v>3799</v>
      </c>
      <c r="C161" s="8" t="s">
        <v>866</v>
      </c>
      <c r="D161" s="8" t="s">
        <v>3811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3802</v>
      </c>
      <c r="X161" s="8" t="s">
        <v>3572</v>
      </c>
    </row>
    <row r="162" customHeight="1" spans="1:24">
      <c r="A162" s="8">
        <v>161</v>
      </c>
      <c r="B162" s="8" t="s">
        <v>3799</v>
      </c>
      <c r="C162" s="8" t="s">
        <v>866</v>
      </c>
      <c r="D162" s="8" t="s">
        <v>3770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3802</v>
      </c>
      <c r="X162" s="8" t="s">
        <v>3572</v>
      </c>
    </row>
    <row r="163" customHeight="1" spans="1:24">
      <c r="A163" s="8">
        <v>162</v>
      </c>
      <c r="B163" s="8" t="s">
        <v>3799</v>
      </c>
      <c r="C163" s="8" t="s">
        <v>866</v>
      </c>
      <c r="D163" s="8" t="s">
        <v>3812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3802</v>
      </c>
      <c r="X163" s="8" t="s">
        <v>3572</v>
      </c>
    </row>
    <row r="164" customHeight="1" spans="1:24">
      <c r="A164" s="8">
        <v>163</v>
      </c>
      <c r="B164" s="8" t="s">
        <v>3799</v>
      </c>
      <c r="C164" s="8" t="s">
        <v>866</v>
      </c>
      <c r="D164" s="8" t="s">
        <v>3813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3802</v>
      </c>
      <c r="X164" s="8" t="s">
        <v>3572</v>
      </c>
    </row>
    <row r="165" customHeight="1" spans="1:24">
      <c r="A165" s="8">
        <v>164</v>
      </c>
      <c r="B165" s="8" t="s">
        <v>3799</v>
      </c>
      <c r="C165" s="8" t="s">
        <v>866</v>
      </c>
      <c r="D165" s="8" t="s">
        <v>3814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3802</v>
      </c>
      <c r="X165" s="8" t="s">
        <v>3572</v>
      </c>
    </row>
    <row r="166" customHeight="1" spans="1:24">
      <c r="A166" s="8">
        <v>165</v>
      </c>
      <c r="B166" s="8" t="s">
        <v>3799</v>
      </c>
      <c r="C166" s="8" t="s">
        <v>866</v>
      </c>
      <c r="D166" s="8" t="s">
        <v>3690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3802</v>
      </c>
      <c r="X166" s="8" t="s">
        <v>3572</v>
      </c>
    </row>
    <row r="167" customHeight="1" spans="1:24">
      <c r="A167" s="8">
        <v>166</v>
      </c>
      <c r="B167" s="8" t="s">
        <v>3799</v>
      </c>
      <c r="C167" s="8" t="s">
        <v>866</v>
      </c>
      <c r="D167" s="8" t="s">
        <v>3668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3802</v>
      </c>
      <c r="X167" s="8" t="s">
        <v>3572</v>
      </c>
    </row>
    <row r="168" customHeight="1" spans="1:24">
      <c r="A168" s="8">
        <v>167</v>
      </c>
      <c r="B168" s="8" t="s">
        <v>3799</v>
      </c>
      <c r="C168" s="8" t="s">
        <v>866</v>
      </c>
      <c r="D168" s="8" t="s">
        <v>3815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3802</v>
      </c>
      <c r="X168" s="8" t="s">
        <v>3572</v>
      </c>
    </row>
    <row r="169" customHeight="1" spans="1:24">
      <c r="A169" s="8">
        <v>168</v>
      </c>
      <c r="B169" s="8" t="s">
        <v>3799</v>
      </c>
      <c r="C169" s="8" t="s">
        <v>866</v>
      </c>
      <c r="D169" s="8" t="s">
        <v>3816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3802</v>
      </c>
      <c r="X169" s="8" t="s">
        <v>3572</v>
      </c>
    </row>
    <row r="170" customHeight="1" spans="1:24">
      <c r="A170" s="8">
        <v>169</v>
      </c>
      <c r="B170" s="8" t="s">
        <v>3799</v>
      </c>
      <c r="C170" s="8" t="s">
        <v>866</v>
      </c>
      <c r="D170" s="8" t="s">
        <v>3817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3802</v>
      </c>
      <c r="X170" s="8" t="s">
        <v>3572</v>
      </c>
    </row>
    <row r="171" customHeight="1" spans="1:24">
      <c r="A171" s="8">
        <v>170</v>
      </c>
      <c r="B171" s="8" t="s">
        <v>3799</v>
      </c>
      <c r="C171" s="8" t="s">
        <v>866</v>
      </c>
      <c r="D171" s="8" t="s">
        <v>3732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3808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3802</v>
      </c>
      <c r="X171" s="8" t="s">
        <v>3572</v>
      </c>
    </row>
    <row r="172" customHeight="1" spans="1:24">
      <c r="A172" s="8">
        <v>171</v>
      </c>
      <c r="B172" s="8" t="s">
        <v>3799</v>
      </c>
      <c r="C172" s="8" t="s">
        <v>866</v>
      </c>
      <c r="D172" s="8" t="s">
        <v>3818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3802</v>
      </c>
      <c r="X172" s="8" t="s">
        <v>3572</v>
      </c>
    </row>
    <row r="173" customHeight="1" spans="1:24">
      <c r="A173" s="8">
        <v>172</v>
      </c>
      <c r="B173" s="8" t="s">
        <v>3799</v>
      </c>
      <c r="C173" s="8" t="s">
        <v>866</v>
      </c>
      <c r="D173" s="8" t="s">
        <v>3819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3820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3802</v>
      </c>
      <c r="X173" s="8" t="s">
        <v>3572</v>
      </c>
    </row>
    <row r="174" customHeight="1" spans="1:24">
      <c r="A174" s="8">
        <v>173</v>
      </c>
      <c r="B174" s="8" t="s">
        <v>3799</v>
      </c>
      <c r="C174" s="8" t="s">
        <v>1082</v>
      </c>
      <c r="D174" s="8" t="s">
        <v>3821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3822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3802</v>
      </c>
      <c r="X174" s="8" t="s">
        <v>3572</v>
      </c>
    </row>
    <row r="175" customHeight="1" spans="1:24">
      <c r="A175" s="8">
        <v>174</v>
      </c>
      <c r="B175" s="8" t="s">
        <v>3799</v>
      </c>
      <c r="C175" s="8" t="s">
        <v>1082</v>
      </c>
      <c r="D175" s="8" t="s">
        <v>3823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3822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3802</v>
      </c>
      <c r="X175" s="8" t="s">
        <v>3572</v>
      </c>
    </row>
    <row r="176" customHeight="1" spans="1:24">
      <c r="A176" s="8">
        <v>175</v>
      </c>
      <c r="B176" s="8" t="s">
        <v>3799</v>
      </c>
      <c r="C176" s="8" t="s">
        <v>866</v>
      </c>
      <c r="D176" s="8" t="s">
        <v>3824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3802</v>
      </c>
      <c r="X176" s="8" t="s">
        <v>3572</v>
      </c>
    </row>
    <row r="177" customHeight="1" spans="1:24">
      <c r="A177" s="8">
        <v>176</v>
      </c>
      <c r="B177" s="8" t="s">
        <v>3799</v>
      </c>
      <c r="C177" s="8" t="s">
        <v>866</v>
      </c>
      <c r="D177" s="8" t="s">
        <v>3825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3802</v>
      </c>
      <c r="X177" s="8" t="s">
        <v>3572</v>
      </c>
    </row>
    <row r="178" customHeight="1" spans="1:24">
      <c r="A178" s="8">
        <v>177</v>
      </c>
      <c r="B178" s="8" t="s">
        <v>3799</v>
      </c>
      <c r="C178" s="8" t="s">
        <v>866</v>
      </c>
      <c r="D178" s="8" t="s">
        <v>3826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3802</v>
      </c>
      <c r="X178" s="8" t="s">
        <v>3572</v>
      </c>
    </row>
    <row r="179" customHeight="1" spans="1:24">
      <c r="A179" s="8">
        <v>178</v>
      </c>
      <c r="B179" s="8" t="s">
        <v>3799</v>
      </c>
      <c r="C179" s="8" t="s">
        <v>866</v>
      </c>
      <c r="D179" s="8" t="s">
        <v>3827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3802</v>
      </c>
      <c r="X179" s="8" t="s">
        <v>3572</v>
      </c>
    </row>
    <row r="180" customHeight="1" spans="1:24">
      <c r="A180" s="8">
        <v>179</v>
      </c>
      <c r="B180" s="8" t="s">
        <v>3799</v>
      </c>
      <c r="C180" s="8" t="s">
        <v>866</v>
      </c>
      <c r="D180" s="8" t="s">
        <v>3828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3802</v>
      </c>
      <c r="X180" s="8" t="s">
        <v>3572</v>
      </c>
    </row>
    <row r="181" customHeight="1" spans="1:24">
      <c r="A181" s="8">
        <v>180</v>
      </c>
      <c r="B181" s="8" t="s">
        <v>3799</v>
      </c>
      <c r="C181" s="8" t="s">
        <v>866</v>
      </c>
      <c r="D181" s="8" t="s">
        <v>3829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2935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3802</v>
      </c>
      <c r="X181" s="8" t="s">
        <v>3572</v>
      </c>
    </row>
    <row r="182" customHeight="1" spans="1:24">
      <c r="A182" s="8">
        <v>181</v>
      </c>
      <c r="B182" s="8" t="s">
        <v>3799</v>
      </c>
      <c r="C182" s="8" t="s">
        <v>866</v>
      </c>
      <c r="D182" s="8" t="s">
        <v>3830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3802</v>
      </c>
      <c r="X182" s="8" t="s">
        <v>3572</v>
      </c>
    </row>
    <row r="183" customHeight="1" spans="1:24">
      <c r="A183" s="8">
        <v>182</v>
      </c>
      <c r="B183" s="8" t="s">
        <v>3799</v>
      </c>
      <c r="C183" s="8" t="s">
        <v>866</v>
      </c>
      <c r="D183" s="8" t="s">
        <v>3831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3802</v>
      </c>
      <c r="X183" s="8" t="s">
        <v>3572</v>
      </c>
    </row>
    <row r="184" customHeight="1" spans="1:24">
      <c r="A184" s="8">
        <v>183</v>
      </c>
      <c r="B184" s="8" t="s">
        <v>3799</v>
      </c>
      <c r="C184" s="8" t="s">
        <v>866</v>
      </c>
      <c r="D184" s="8" t="s">
        <v>3832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3802</v>
      </c>
      <c r="X184" s="8" t="s">
        <v>3572</v>
      </c>
    </row>
    <row r="185" customHeight="1" spans="1:24">
      <c r="A185" s="8">
        <v>184</v>
      </c>
      <c r="B185" s="8" t="s">
        <v>3799</v>
      </c>
      <c r="C185" s="8" t="s">
        <v>866</v>
      </c>
      <c r="D185" s="8" t="s">
        <v>3833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3834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3802</v>
      </c>
      <c r="X185" s="8" t="s">
        <v>3572</v>
      </c>
    </row>
    <row r="186" customHeight="1" spans="1:24">
      <c r="A186" s="8">
        <v>185</v>
      </c>
      <c r="B186" s="8" t="s">
        <v>3799</v>
      </c>
      <c r="C186" s="8" t="s">
        <v>866</v>
      </c>
      <c r="D186" s="8" t="s">
        <v>3835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3802</v>
      </c>
      <c r="X186" s="8" t="s">
        <v>3572</v>
      </c>
    </row>
    <row r="187" customHeight="1" spans="1:24">
      <c r="A187" s="8">
        <v>186</v>
      </c>
      <c r="B187" s="8" t="s">
        <v>3799</v>
      </c>
      <c r="C187" s="8" t="s">
        <v>866</v>
      </c>
      <c r="D187" s="8" t="s">
        <v>3836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3837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3802</v>
      </c>
      <c r="X187" s="8" t="s">
        <v>3572</v>
      </c>
    </row>
    <row r="188" customHeight="1" spans="1:24">
      <c r="A188" s="8">
        <v>187</v>
      </c>
      <c r="B188" s="8" t="s">
        <v>3799</v>
      </c>
      <c r="C188" s="8" t="s">
        <v>866</v>
      </c>
      <c r="D188" s="8" t="s">
        <v>3838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3839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3802</v>
      </c>
      <c r="X188" s="8" t="s">
        <v>3572</v>
      </c>
    </row>
    <row r="189" customHeight="1" spans="1:24">
      <c r="A189" s="8">
        <v>188</v>
      </c>
      <c r="B189" s="8" t="s">
        <v>3799</v>
      </c>
      <c r="C189" s="8" t="s">
        <v>866</v>
      </c>
      <c r="D189" s="8" t="s">
        <v>3714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3802</v>
      </c>
      <c r="X189" s="8" t="s">
        <v>3572</v>
      </c>
    </row>
    <row r="190" customHeight="1" spans="1:24">
      <c r="A190" s="8">
        <v>189</v>
      </c>
      <c r="B190" s="8" t="s">
        <v>3799</v>
      </c>
      <c r="C190" s="8" t="s">
        <v>866</v>
      </c>
      <c r="D190" s="8" t="s">
        <v>3715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3834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3802</v>
      </c>
      <c r="X190" s="8" t="s">
        <v>3572</v>
      </c>
    </row>
    <row r="191" customHeight="1" spans="1:24">
      <c r="A191" s="8">
        <v>190</v>
      </c>
      <c r="B191" s="8" t="s">
        <v>3799</v>
      </c>
      <c r="C191" s="8" t="s">
        <v>866</v>
      </c>
      <c r="D191" s="8" t="s">
        <v>3840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3802</v>
      </c>
      <c r="X191" s="8" t="s">
        <v>3572</v>
      </c>
    </row>
    <row r="192" customHeight="1" spans="1:24">
      <c r="A192" s="8">
        <v>191</v>
      </c>
      <c r="B192" s="8" t="s">
        <v>3799</v>
      </c>
      <c r="C192" s="8" t="s">
        <v>866</v>
      </c>
      <c r="D192" s="8" t="s">
        <v>3842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3802</v>
      </c>
      <c r="X192" s="8" t="s">
        <v>3572</v>
      </c>
    </row>
    <row r="193" customHeight="1" spans="1:24">
      <c r="A193" s="8">
        <v>192</v>
      </c>
      <c r="B193" s="8" t="s">
        <v>3799</v>
      </c>
      <c r="C193" s="8" t="s">
        <v>866</v>
      </c>
      <c r="D193" s="8" t="s">
        <v>3843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3802</v>
      </c>
      <c r="X193" s="8" t="s">
        <v>3572</v>
      </c>
    </row>
    <row r="194" customHeight="1" spans="1:24">
      <c r="A194" s="8">
        <v>193</v>
      </c>
      <c r="B194" s="8" t="s">
        <v>3799</v>
      </c>
      <c r="C194" s="8" t="s">
        <v>866</v>
      </c>
      <c r="D194" s="8" t="s">
        <v>3844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3802</v>
      </c>
      <c r="X194" s="8" t="s">
        <v>3572</v>
      </c>
    </row>
    <row r="195" customHeight="1" spans="1:24">
      <c r="A195" s="8">
        <v>194</v>
      </c>
      <c r="B195" s="8" t="s">
        <v>3799</v>
      </c>
      <c r="C195" s="8" t="s">
        <v>866</v>
      </c>
      <c r="D195" s="8" t="s">
        <v>3845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3802</v>
      </c>
      <c r="X195" s="8" t="s">
        <v>3572</v>
      </c>
    </row>
    <row r="196" customHeight="1" spans="1:24">
      <c r="A196" s="8">
        <v>195</v>
      </c>
      <c r="B196" s="8" t="s">
        <v>3799</v>
      </c>
      <c r="C196" s="8" t="s">
        <v>866</v>
      </c>
      <c r="D196" s="8" t="s">
        <v>3846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3802</v>
      </c>
      <c r="X196" s="8" t="s">
        <v>3572</v>
      </c>
    </row>
    <row r="197" customHeight="1" spans="1:24">
      <c r="A197" s="8">
        <v>196</v>
      </c>
      <c r="B197" s="8" t="s">
        <v>3799</v>
      </c>
      <c r="C197" s="8" t="s">
        <v>866</v>
      </c>
      <c r="D197" s="8" t="s">
        <v>3847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3802</v>
      </c>
      <c r="X197" s="8" t="s">
        <v>3572</v>
      </c>
    </row>
    <row r="198" customHeight="1" spans="1:24">
      <c r="A198" s="8">
        <v>197</v>
      </c>
      <c r="B198" s="8" t="s">
        <v>3799</v>
      </c>
      <c r="C198" s="8" t="s">
        <v>1082</v>
      </c>
      <c r="D198" s="8" t="s">
        <v>3848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3802</v>
      </c>
      <c r="X198" s="8" t="s">
        <v>3572</v>
      </c>
    </row>
    <row r="199" customHeight="1" spans="1:24">
      <c r="A199" s="8">
        <v>198</v>
      </c>
      <c r="B199" s="8" t="s">
        <v>3799</v>
      </c>
      <c r="C199" s="8" t="s">
        <v>1082</v>
      </c>
      <c r="D199" s="8" t="s">
        <v>3849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3802</v>
      </c>
      <c r="X199" s="8" t="s">
        <v>3572</v>
      </c>
    </row>
    <row r="200" customHeight="1" spans="1:24">
      <c r="A200" s="8">
        <v>199</v>
      </c>
      <c r="B200" s="8" t="s">
        <v>3799</v>
      </c>
      <c r="C200" s="8" t="s">
        <v>1113</v>
      </c>
      <c r="D200" s="8" t="s">
        <v>3679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3850</v>
      </c>
      <c r="Q200" s="8" t="s">
        <v>31</v>
      </c>
      <c r="R200" s="8" t="s">
        <v>3851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3802</v>
      </c>
      <c r="X200" s="8" t="s">
        <v>3572</v>
      </c>
    </row>
    <row r="201" customHeight="1" spans="1:24">
      <c r="A201" s="8">
        <v>200</v>
      </c>
      <c r="B201" s="8" t="s">
        <v>3799</v>
      </c>
      <c r="C201" s="8" t="s">
        <v>1113</v>
      </c>
      <c r="D201" s="8" t="s">
        <v>3681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3850</v>
      </c>
      <c r="Q201" s="8" t="s">
        <v>31</v>
      </c>
      <c r="R201" s="8" t="s">
        <v>3851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3802</v>
      </c>
      <c r="X201" s="8" t="s">
        <v>3572</v>
      </c>
    </row>
    <row r="202" customHeight="1" spans="1:24">
      <c r="A202" s="8">
        <v>201</v>
      </c>
      <c r="B202" s="8" t="s">
        <v>3799</v>
      </c>
      <c r="C202" s="8" t="s">
        <v>1113</v>
      </c>
      <c r="D202" s="8" t="s">
        <v>3682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3852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3802</v>
      </c>
      <c r="X202" s="8" t="s">
        <v>3572</v>
      </c>
    </row>
    <row r="203" customHeight="1" spans="1:24">
      <c r="A203" s="8">
        <v>202</v>
      </c>
      <c r="B203" s="8" t="s">
        <v>3799</v>
      </c>
      <c r="C203" s="8" t="s">
        <v>1113</v>
      </c>
      <c r="D203" s="8" t="s">
        <v>3684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3852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3802</v>
      </c>
      <c r="X203" s="8" t="s">
        <v>3572</v>
      </c>
    </row>
    <row r="204" customHeight="1" spans="1:24">
      <c r="A204" s="8">
        <v>203</v>
      </c>
      <c r="B204" s="8" t="s">
        <v>3799</v>
      </c>
      <c r="C204" s="8" t="s">
        <v>1113</v>
      </c>
      <c r="D204" s="8" t="s">
        <v>3853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3854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3802</v>
      </c>
      <c r="X204" s="8" t="s">
        <v>3572</v>
      </c>
    </row>
    <row r="205" customHeight="1" spans="1:24">
      <c r="A205" s="8">
        <v>204</v>
      </c>
      <c r="B205" s="8" t="s">
        <v>3799</v>
      </c>
      <c r="C205" s="8" t="s">
        <v>1113</v>
      </c>
      <c r="D205" s="8" t="s">
        <v>3855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3854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3802</v>
      </c>
      <c r="X205" s="8" t="s">
        <v>3572</v>
      </c>
    </row>
    <row r="206" customHeight="1" spans="1:24">
      <c r="A206" s="8">
        <v>205</v>
      </c>
      <c r="B206" s="8" t="s">
        <v>3799</v>
      </c>
      <c r="C206" s="8" t="s">
        <v>1113</v>
      </c>
      <c r="D206" s="8" t="s">
        <v>3856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3802</v>
      </c>
      <c r="X206" s="8" t="s">
        <v>3572</v>
      </c>
    </row>
    <row r="207" customHeight="1" spans="1:24">
      <c r="A207" s="8">
        <v>206</v>
      </c>
      <c r="B207" s="8" t="s">
        <v>3799</v>
      </c>
      <c r="C207" s="8" t="s">
        <v>1113</v>
      </c>
      <c r="D207" s="8" t="s">
        <v>3857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3802</v>
      </c>
      <c r="X207" s="8" t="s">
        <v>3572</v>
      </c>
    </row>
    <row r="208" customHeight="1" spans="1:24">
      <c r="A208" s="8">
        <v>207</v>
      </c>
      <c r="B208" s="8" t="s">
        <v>3799</v>
      </c>
      <c r="C208" s="8" t="s">
        <v>1113</v>
      </c>
      <c r="D208" s="8" t="s">
        <v>2889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3802</v>
      </c>
      <c r="X208" s="8" t="s">
        <v>3572</v>
      </c>
    </row>
    <row r="209" customHeight="1" spans="1:24">
      <c r="A209" s="8">
        <v>208</v>
      </c>
      <c r="B209" s="8" t="s">
        <v>3799</v>
      </c>
      <c r="C209" s="8" t="s">
        <v>1113</v>
      </c>
      <c r="D209" s="8" t="s">
        <v>2888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3802</v>
      </c>
      <c r="X209" s="8" t="s">
        <v>3572</v>
      </c>
    </row>
    <row r="210" customHeight="1" spans="1:24">
      <c r="A210" s="8">
        <v>209</v>
      </c>
      <c r="B210" s="8" t="s">
        <v>3799</v>
      </c>
      <c r="C210" s="8" t="s">
        <v>1113</v>
      </c>
      <c r="D210" s="8" t="s">
        <v>2890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3802</v>
      </c>
      <c r="X210" s="8" t="s">
        <v>3572</v>
      </c>
    </row>
    <row r="211" customHeight="1" spans="1:24">
      <c r="A211" s="8">
        <v>210</v>
      </c>
      <c r="B211" s="8" t="s">
        <v>3799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3802</v>
      </c>
      <c r="X211" s="8" t="s">
        <v>3572</v>
      </c>
    </row>
    <row r="212" customHeight="1" spans="1:24">
      <c r="A212" s="8">
        <v>211</v>
      </c>
      <c r="B212" s="8" t="s">
        <v>3799</v>
      </c>
      <c r="C212" s="8" t="s">
        <v>1113</v>
      </c>
      <c r="D212" s="8" t="s">
        <v>3858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3802</v>
      </c>
      <c r="X212" s="8" t="s">
        <v>3572</v>
      </c>
    </row>
    <row r="213" customHeight="1" spans="1:24">
      <c r="A213" s="8">
        <v>212</v>
      </c>
      <c r="B213" s="8" t="s">
        <v>3799</v>
      </c>
      <c r="C213" s="8" t="s">
        <v>1113</v>
      </c>
      <c r="D213" s="8" t="s">
        <v>3859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3802</v>
      </c>
      <c r="X213" s="8" t="s">
        <v>3572</v>
      </c>
    </row>
    <row r="214" customHeight="1" spans="1:24">
      <c r="A214" s="8">
        <v>213</v>
      </c>
      <c r="B214" s="8" t="s">
        <v>3799</v>
      </c>
      <c r="C214" s="8" t="s">
        <v>1082</v>
      </c>
      <c r="D214" s="8" t="s">
        <v>3749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3164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3802</v>
      </c>
      <c r="X214" s="8" t="s">
        <v>3572</v>
      </c>
    </row>
    <row r="215" customHeight="1" spans="1:24">
      <c r="A215" s="8">
        <v>214</v>
      </c>
      <c r="B215" s="8" t="s">
        <v>3799</v>
      </c>
      <c r="C215" s="8" t="s">
        <v>1082</v>
      </c>
      <c r="D215" s="8" t="s">
        <v>3750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3164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3802</v>
      </c>
      <c r="X215" s="8" t="s">
        <v>3572</v>
      </c>
    </row>
    <row r="216" customHeight="1" spans="1:24">
      <c r="A216" s="8">
        <v>215</v>
      </c>
      <c r="B216" s="8" t="s">
        <v>3799</v>
      </c>
      <c r="C216" s="8" t="s">
        <v>1082</v>
      </c>
      <c r="D216" s="8" t="s">
        <v>3860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3802</v>
      </c>
      <c r="X216" s="8" t="s">
        <v>3572</v>
      </c>
    </row>
    <row r="217" customHeight="1" spans="1:24">
      <c r="A217" s="8">
        <v>216</v>
      </c>
      <c r="B217" s="8" t="s">
        <v>3799</v>
      </c>
      <c r="C217" s="8" t="s">
        <v>1082</v>
      </c>
      <c r="D217" s="8" t="s">
        <v>3861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3802</v>
      </c>
      <c r="X217" s="8" t="s">
        <v>3572</v>
      </c>
    </row>
    <row r="218" customHeight="1" spans="1:24">
      <c r="A218" s="8">
        <v>217</v>
      </c>
      <c r="B218" s="8" t="s">
        <v>3862</v>
      </c>
      <c r="C218" s="8" t="s">
        <v>866</v>
      </c>
      <c r="D218" s="8" t="s">
        <v>3741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3863</v>
      </c>
      <c r="X218" s="8" t="s">
        <v>3572</v>
      </c>
    </row>
    <row r="219" customHeight="1" spans="1:24">
      <c r="A219" s="8">
        <v>218</v>
      </c>
      <c r="B219" s="8" t="s">
        <v>3862</v>
      </c>
      <c r="C219" s="8" t="s">
        <v>866</v>
      </c>
      <c r="D219" s="8" t="s">
        <v>3742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3864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3863</v>
      </c>
      <c r="X219" s="8" t="s">
        <v>3572</v>
      </c>
    </row>
    <row r="220" customHeight="1" spans="1:24">
      <c r="A220" s="8">
        <v>219</v>
      </c>
      <c r="B220" s="8" t="s">
        <v>3862</v>
      </c>
      <c r="C220" s="8" t="s">
        <v>866</v>
      </c>
      <c r="D220" s="8" t="s">
        <v>3865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3864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3863</v>
      </c>
      <c r="X220" s="8" t="s">
        <v>3572</v>
      </c>
    </row>
    <row r="221" customHeight="1" spans="1:24">
      <c r="A221" s="8">
        <v>220</v>
      </c>
      <c r="B221" s="8" t="s">
        <v>3862</v>
      </c>
      <c r="C221" s="8" t="s">
        <v>866</v>
      </c>
      <c r="D221" s="8" t="s">
        <v>3866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3863</v>
      </c>
      <c r="X221" s="8" t="s">
        <v>3572</v>
      </c>
    </row>
    <row r="222" customHeight="1" spans="1:24">
      <c r="A222" s="8">
        <v>221</v>
      </c>
      <c r="B222" s="8" t="s">
        <v>3862</v>
      </c>
      <c r="C222" s="8" t="s">
        <v>866</v>
      </c>
      <c r="D222" s="8" t="s">
        <v>3867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3863</v>
      </c>
      <c r="X222" s="8" t="s">
        <v>3572</v>
      </c>
    </row>
    <row r="223" customHeight="1" spans="1:24">
      <c r="A223" s="8">
        <v>222</v>
      </c>
      <c r="B223" s="8" t="s">
        <v>3862</v>
      </c>
      <c r="C223" s="8" t="s">
        <v>866</v>
      </c>
      <c r="D223" s="8" t="s">
        <v>3868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3863</v>
      </c>
      <c r="X223" s="8" t="s">
        <v>3572</v>
      </c>
    </row>
    <row r="224" customHeight="1" spans="1:24">
      <c r="A224" s="8">
        <v>223</v>
      </c>
      <c r="B224" s="8" t="s">
        <v>3862</v>
      </c>
      <c r="C224" s="8" t="s">
        <v>1082</v>
      </c>
      <c r="D224" s="8" t="s">
        <v>3869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3863</v>
      </c>
      <c r="X224" s="8" t="s">
        <v>3572</v>
      </c>
    </row>
    <row r="225" customHeight="1" spans="1:24">
      <c r="A225" s="8">
        <v>224</v>
      </c>
      <c r="B225" s="8" t="s">
        <v>3862</v>
      </c>
      <c r="C225" s="8" t="s">
        <v>1082</v>
      </c>
      <c r="D225" s="8" t="s">
        <v>3870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3863</v>
      </c>
      <c r="X225" s="8" t="s">
        <v>3572</v>
      </c>
    </row>
    <row r="226" customHeight="1" spans="1:24">
      <c r="A226" s="8">
        <v>225</v>
      </c>
      <c r="B226" s="8" t="s">
        <v>3862</v>
      </c>
      <c r="C226" s="8" t="s">
        <v>1082</v>
      </c>
      <c r="D226" s="8" t="s">
        <v>3871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3863</v>
      </c>
      <c r="X226" s="8" t="s">
        <v>3572</v>
      </c>
    </row>
    <row r="227" customHeight="1" spans="1:24">
      <c r="A227" s="8">
        <v>226</v>
      </c>
      <c r="B227" s="8" t="s">
        <v>3862</v>
      </c>
      <c r="C227" s="8" t="s">
        <v>866</v>
      </c>
      <c r="D227" s="8" t="s">
        <v>3872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3863</v>
      </c>
      <c r="X227" s="8" t="s">
        <v>3572</v>
      </c>
    </row>
    <row r="228" customHeight="1" spans="1:24">
      <c r="A228" s="8">
        <v>227</v>
      </c>
      <c r="B228" s="8" t="s">
        <v>3862</v>
      </c>
      <c r="C228" s="8" t="s">
        <v>866</v>
      </c>
      <c r="D228" s="8" t="s">
        <v>3873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3864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3863</v>
      </c>
      <c r="X228" s="8" t="s">
        <v>3572</v>
      </c>
    </row>
    <row r="229" customHeight="1" spans="1:24">
      <c r="A229" s="8">
        <v>228</v>
      </c>
      <c r="B229" s="8" t="s">
        <v>3862</v>
      </c>
      <c r="C229" s="8" t="s">
        <v>866</v>
      </c>
      <c r="D229" s="8" t="s">
        <v>3874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3863</v>
      </c>
      <c r="X229" s="8" t="s">
        <v>3572</v>
      </c>
    </row>
    <row r="230" customHeight="1" spans="1:24">
      <c r="A230" s="8">
        <v>229</v>
      </c>
      <c r="B230" s="8" t="s">
        <v>3862</v>
      </c>
      <c r="C230" s="8" t="s">
        <v>866</v>
      </c>
      <c r="D230" s="8" t="s">
        <v>3812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3863</v>
      </c>
      <c r="X230" s="8" t="s">
        <v>3572</v>
      </c>
    </row>
    <row r="231" customHeight="1" spans="1:24">
      <c r="A231" s="8">
        <v>230</v>
      </c>
      <c r="B231" s="8" t="s">
        <v>3862</v>
      </c>
      <c r="C231" s="8" t="s">
        <v>866</v>
      </c>
      <c r="D231" s="8" t="s">
        <v>3813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3863</v>
      </c>
      <c r="X231" s="8" t="s">
        <v>3572</v>
      </c>
    </row>
    <row r="232" customHeight="1" spans="1:24">
      <c r="A232" s="8">
        <v>231</v>
      </c>
      <c r="B232" s="8" t="s">
        <v>3862</v>
      </c>
      <c r="C232" s="8" t="s">
        <v>866</v>
      </c>
      <c r="D232" s="8" t="s">
        <v>3875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3863</v>
      </c>
      <c r="X232" s="8" t="s">
        <v>3572</v>
      </c>
    </row>
    <row r="233" customHeight="1" spans="1:24">
      <c r="A233" s="8">
        <v>232</v>
      </c>
      <c r="B233" s="8" t="s">
        <v>3862</v>
      </c>
      <c r="C233" s="8" t="s">
        <v>866</v>
      </c>
      <c r="D233" s="8" t="s">
        <v>3711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3863</v>
      </c>
      <c r="X233" s="8" t="s">
        <v>3572</v>
      </c>
    </row>
    <row r="234" customHeight="1" spans="1:24">
      <c r="A234" s="8">
        <v>233</v>
      </c>
      <c r="B234" s="8" t="s">
        <v>3862</v>
      </c>
      <c r="C234" s="8" t="s">
        <v>866</v>
      </c>
      <c r="D234" s="8" t="s">
        <v>3713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3834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3863</v>
      </c>
      <c r="X234" s="8" t="s">
        <v>3572</v>
      </c>
    </row>
    <row r="235" customHeight="1" spans="1:24">
      <c r="A235" s="8">
        <v>234</v>
      </c>
      <c r="B235" s="8" t="s">
        <v>3862</v>
      </c>
      <c r="C235" s="8" t="s">
        <v>866</v>
      </c>
      <c r="D235" s="8" t="s">
        <v>3876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2837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3863</v>
      </c>
      <c r="X235" s="8" t="s">
        <v>3572</v>
      </c>
    </row>
    <row r="236" customHeight="1" spans="1:24">
      <c r="A236" s="8">
        <v>235</v>
      </c>
      <c r="B236" s="8" t="s">
        <v>3862</v>
      </c>
      <c r="C236" s="8" t="s">
        <v>866</v>
      </c>
      <c r="D236" s="8" t="s">
        <v>3877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3863</v>
      </c>
      <c r="X236" s="8" t="s">
        <v>3572</v>
      </c>
    </row>
    <row r="237" customHeight="1" spans="1:24">
      <c r="A237" s="8">
        <v>236</v>
      </c>
      <c r="B237" s="8" t="s">
        <v>3862</v>
      </c>
      <c r="C237" s="8" t="s">
        <v>866</v>
      </c>
      <c r="D237" s="8" t="s">
        <v>3878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3863</v>
      </c>
      <c r="X237" s="8" t="s">
        <v>3572</v>
      </c>
    </row>
    <row r="238" customHeight="1" spans="1:24">
      <c r="A238" s="8">
        <v>237</v>
      </c>
      <c r="B238" s="8" t="s">
        <v>3862</v>
      </c>
      <c r="C238" s="8" t="s">
        <v>866</v>
      </c>
      <c r="D238" s="8" t="s">
        <v>3814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3863</v>
      </c>
      <c r="X238" s="8" t="s">
        <v>3572</v>
      </c>
    </row>
    <row r="239" customHeight="1" spans="1:24">
      <c r="A239" s="8">
        <v>238</v>
      </c>
      <c r="B239" s="8" t="s">
        <v>3862</v>
      </c>
      <c r="C239" s="8" t="s">
        <v>866</v>
      </c>
      <c r="D239" s="8" t="s">
        <v>3714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3863</v>
      </c>
      <c r="X239" s="8" t="s">
        <v>3572</v>
      </c>
    </row>
    <row r="240" customHeight="1" spans="1:24">
      <c r="A240" s="8">
        <v>239</v>
      </c>
      <c r="B240" s="8" t="s">
        <v>3862</v>
      </c>
      <c r="C240" s="8" t="s">
        <v>866</v>
      </c>
      <c r="D240" s="8" t="s">
        <v>3715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3863</v>
      </c>
      <c r="X240" s="8" t="s">
        <v>3572</v>
      </c>
    </row>
    <row r="241" customHeight="1" spans="1:24">
      <c r="A241" s="8">
        <v>240</v>
      </c>
      <c r="B241" s="8" t="s">
        <v>3862</v>
      </c>
      <c r="C241" s="8" t="s">
        <v>866</v>
      </c>
      <c r="D241" s="8" t="s">
        <v>3879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3863</v>
      </c>
      <c r="X241" s="8" t="s">
        <v>3572</v>
      </c>
    </row>
    <row r="242" customHeight="1" spans="1:24">
      <c r="A242" s="8">
        <v>241</v>
      </c>
      <c r="B242" s="8" t="s">
        <v>3862</v>
      </c>
      <c r="C242" s="8" t="s">
        <v>866</v>
      </c>
      <c r="D242" s="8" t="s">
        <v>3880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3384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3863</v>
      </c>
      <c r="X242" s="8" t="s">
        <v>3572</v>
      </c>
    </row>
    <row r="243" customHeight="1" spans="1:24">
      <c r="A243" s="8">
        <v>242</v>
      </c>
      <c r="B243" s="8" t="s">
        <v>3862</v>
      </c>
      <c r="C243" s="8" t="s">
        <v>866</v>
      </c>
      <c r="D243" s="8" t="s">
        <v>3881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3863</v>
      </c>
      <c r="X243" s="8" t="s">
        <v>3572</v>
      </c>
    </row>
    <row r="244" customHeight="1" spans="1:24">
      <c r="A244" s="8">
        <v>243</v>
      </c>
      <c r="B244" s="8" t="s">
        <v>3862</v>
      </c>
      <c r="C244" s="8" t="s">
        <v>866</v>
      </c>
      <c r="D244" s="8" t="s">
        <v>3882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3863</v>
      </c>
      <c r="X244" s="8" t="s">
        <v>3572</v>
      </c>
    </row>
    <row r="245" customHeight="1" spans="1:24">
      <c r="A245" s="8">
        <v>244</v>
      </c>
      <c r="B245" s="8" t="s">
        <v>3862</v>
      </c>
      <c r="C245" s="8" t="s">
        <v>866</v>
      </c>
      <c r="D245" s="8" t="s">
        <v>3883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3863</v>
      </c>
      <c r="X245" s="8" t="s">
        <v>3572</v>
      </c>
    </row>
    <row r="246" customHeight="1" spans="1:24">
      <c r="A246" s="8">
        <v>245</v>
      </c>
      <c r="B246" s="8" t="s">
        <v>3862</v>
      </c>
      <c r="C246" s="8" t="s">
        <v>866</v>
      </c>
      <c r="D246" s="8" t="s">
        <v>3884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3863</v>
      </c>
      <c r="X246" s="8" t="s">
        <v>3572</v>
      </c>
    </row>
    <row r="247" customHeight="1" spans="1:24">
      <c r="A247" s="8">
        <v>246</v>
      </c>
      <c r="B247" s="8" t="s">
        <v>3862</v>
      </c>
      <c r="C247" s="8" t="s">
        <v>1082</v>
      </c>
      <c r="D247" s="8" t="s">
        <v>3885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3863</v>
      </c>
      <c r="X247" s="8" t="s">
        <v>3572</v>
      </c>
    </row>
    <row r="248" customHeight="1" spans="1:24">
      <c r="A248" s="8">
        <v>247</v>
      </c>
      <c r="B248" s="8" t="s">
        <v>3862</v>
      </c>
      <c r="C248" s="8" t="s">
        <v>1082</v>
      </c>
      <c r="D248" s="8" t="s">
        <v>3886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3863</v>
      </c>
      <c r="X248" s="8" t="s">
        <v>3572</v>
      </c>
    </row>
    <row r="249" customHeight="1" spans="1:24">
      <c r="A249" s="8">
        <v>248</v>
      </c>
      <c r="B249" s="8" t="s">
        <v>3862</v>
      </c>
      <c r="C249" s="8" t="s">
        <v>1082</v>
      </c>
      <c r="D249" s="8" t="s">
        <v>3887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3863</v>
      </c>
      <c r="X249" s="8" t="s">
        <v>3572</v>
      </c>
    </row>
    <row r="250" customHeight="1" spans="1:24">
      <c r="A250" s="8">
        <v>249</v>
      </c>
      <c r="B250" s="8" t="s">
        <v>3862</v>
      </c>
      <c r="C250" s="8" t="s">
        <v>1082</v>
      </c>
      <c r="D250" s="8" t="s">
        <v>3888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3864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3863</v>
      </c>
      <c r="X250" s="8" t="s">
        <v>3572</v>
      </c>
    </row>
    <row r="251" customHeight="1" spans="1:24">
      <c r="A251" s="8">
        <v>250</v>
      </c>
      <c r="B251" s="8" t="s">
        <v>3862</v>
      </c>
      <c r="C251" s="8" t="s">
        <v>1082</v>
      </c>
      <c r="D251" s="8" t="s">
        <v>3889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3863</v>
      </c>
      <c r="X251" s="8" t="s">
        <v>3572</v>
      </c>
    </row>
    <row r="252" customHeight="1" spans="1:24">
      <c r="A252" s="8">
        <v>251</v>
      </c>
      <c r="B252" s="8" t="s">
        <v>3862</v>
      </c>
      <c r="C252" s="8" t="s">
        <v>866</v>
      </c>
      <c r="D252" s="8" t="s">
        <v>3890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3863</v>
      </c>
      <c r="X252" s="8" t="s">
        <v>3572</v>
      </c>
    </row>
    <row r="253" customHeight="1" spans="1:24">
      <c r="A253" s="8">
        <v>252</v>
      </c>
      <c r="B253" s="8" t="s">
        <v>3862</v>
      </c>
      <c r="C253" s="8" t="s">
        <v>866</v>
      </c>
      <c r="D253" s="8" t="s">
        <v>3891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3863</v>
      </c>
      <c r="X253" s="8" t="s">
        <v>3572</v>
      </c>
    </row>
    <row r="254" customHeight="1" spans="1:24">
      <c r="A254" s="8">
        <v>253</v>
      </c>
      <c r="B254" s="8" t="s">
        <v>3862</v>
      </c>
      <c r="C254" s="8" t="s">
        <v>866</v>
      </c>
      <c r="D254" s="8" t="s">
        <v>3892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3863</v>
      </c>
      <c r="X254" s="8" t="s">
        <v>3572</v>
      </c>
    </row>
    <row r="255" customHeight="1" spans="1:24">
      <c r="A255" s="8">
        <v>254</v>
      </c>
      <c r="B255" s="8" t="s">
        <v>3862</v>
      </c>
      <c r="C255" s="8" t="s">
        <v>866</v>
      </c>
      <c r="D255" s="8" t="s">
        <v>3893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3863</v>
      </c>
      <c r="X255" s="8" t="s">
        <v>3572</v>
      </c>
    </row>
    <row r="256" customHeight="1" spans="1:24">
      <c r="A256" s="8">
        <v>255</v>
      </c>
      <c r="B256" s="8" t="s">
        <v>3862</v>
      </c>
      <c r="C256" s="8" t="s">
        <v>866</v>
      </c>
      <c r="D256" s="8" t="s">
        <v>3894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3863</v>
      </c>
      <c r="X256" s="8" t="s">
        <v>3572</v>
      </c>
    </row>
    <row r="257" customHeight="1" spans="1:24">
      <c r="A257" s="8">
        <v>256</v>
      </c>
      <c r="B257" s="8" t="s">
        <v>3862</v>
      </c>
      <c r="C257" s="8" t="s">
        <v>866</v>
      </c>
      <c r="D257" s="8" t="s">
        <v>3895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3863</v>
      </c>
      <c r="X257" s="8" t="s">
        <v>3572</v>
      </c>
    </row>
    <row r="258" customHeight="1" spans="1:24">
      <c r="A258" s="8">
        <v>257</v>
      </c>
      <c r="B258" s="8" t="s">
        <v>3862</v>
      </c>
      <c r="C258" s="8" t="s">
        <v>866</v>
      </c>
      <c r="D258" s="8" t="s">
        <v>3833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3864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3863</v>
      </c>
      <c r="X258" s="8" t="s">
        <v>3572</v>
      </c>
    </row>
    <row r="259" customHeight="1" spans="1:24">
      <c r="A259" s="8">
        <v>258</v>
      </c>
      <c r="B259" s="8" t="s">
        <v>3862</v>
      </c>
      <c r="C259" s="8" t="s">
        <v>866</v>
      </c>
      <c r="D259" s="8" t="s">
        <v>3835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3863</v>
      </c>
      <c r="X259" s="8" t="s">
        <v>3572</v>
      </c>
    </row>
    <row r="260" customHeight="1" spans="1:24">
      <c r="A260" s="8">
        <v>259</v>
      </c>
      <c r="B260" s="8" t="s">
        <v>3862</v>
      </c>
      <c r="C260" s="8" t="s">
        <v>866</v>
      </c>
      <c r="D260" s="8" t="s">
        <v>3836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3863</v>
      </c>
      <c r="X260" s="8" t="s">
        <v>3572</v>
      </c>
    </row>
    <row r="261" customHeight="1" spans="1:24">
      <c r="A261" s="8">
        <v>260</v>
      </c>
      <c r="B261" s="8" t="s">
        <v>3862</v>
      </c>
      <c r="C261" s="8" t="s">
        <v>1082</v>
      </c>
      <c r="D261" s="8" t="s">
        <v>3896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3164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3863</v>
      </c>
      <c r="X261" s="8" t="s">
        <v>3572</v>
      </c>
    </row>
    <row r="262" customHeight="1" spans="1:24">
      <c r="A262" s="8">
        <v>261</v>
      </c>
      <c r="B262" s="8" t="s">
        <v>3862</v>
      </c>
      <c r="C262" s="8" t="s">
        <v>1082</v>
      </c>
      <c r="D262" s="8" t="s">
        <v>3897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3164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3863</v>
      </c>
      <c r="X262" s="8" t="s">
        <v>3572</v>
      </c>
    </row>
    <row r="263" customHeight="1" spans="1:24">
      <c r="A263" s="8">
        <v>262</v>
      </c>
      <c r="B263" s="8" t="s">
        <v>3862</v>
      </c>
      <c r="C263" s="8" t="s">
        <v>1082</v>
      </c>
      <c r="D263" s="8" t="s">
        <v>3898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3863</v>
      </c>
      <c r="X263" s="8" t="s">
        <v>3572</v>
      </c>
    </row>
    <row r="264" customHeight="1" spans="1:24">
      <c r="A264" s="8">
        <v>263</v>
      </c>
      <c r="B264" s="8" t="s">
        <v>3862</v>
      </c>
      <c r="C264" s="8" t="s">
        <v>1082</v>
      </c>
      <c r="D264" s="8" t="s">
        <v>3899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3863</v>
      </c>
      <c r="X264" s="8" t="s">
        <v>3572</v>
      </c>
    </row>
    <row r="265" customHeight="1" spans="1:24">
      <c r="A265" s="8">
        <v>264</v>
      </c>
      <c r="B265" s="8" t="s">
        <v>3862</v>
      </c>
      <c r="C265" s="8" t="s">
        <v>1113</v>
      </c>
      <c r="D265" s="8" t="s">
        <v>3900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3863</v>
      </c>
      <c r="X265" s="8" t="s">
        <v>3572</v>
      </c>
    </row>
    <row r="266" customHeight="1" spans="1:24">
      <c r="A266" s="8">
        <v>265</v>
      </c>
      <c r="B266" s="8" t="s">
        <v>3862</v>
      </c>
      <c r="C266" s="8" t="s">
        <v>1113</v>
      </c>
      <c r="D266" s="8" t="s">
        <v>3901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3863</v>
      </c>
      <c r="X266" s="8" t="s">
        <v>3572</v>
      </c>
    </row>
    <row r="267" customHeight="1" spans="1:24">
      <c r="A267" s="8">
        <v>266</v>
      </c>
      <c r="B267" s="8" t="s">
        <v>3862</v>
      </c>
      <c r="C267" s="8" t="s">
        <v>1113</v>
      </c>
      <c r="D267" s="8" t="s">
        <v>3902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3903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3863</v>
      </c>
      <c r="X267" s="8" t="s">
        <v>3572</v>
      </c>
    </row>
    <row r="268" customHeight="1" spans="1:24">
      <c r="A268" s="8">
        <v>267</v>
      </c>
      <c r="B268" s="8" t="s">
        <v>3862</v>
      </c>
      <c r="C268" s="8" t="s">
        <v>1113</v>
      </c>
      <c r="D268" s="8" t="s">
        <v>3904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3903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3863</v>
      </c>
      <c r="X268" s="8" t="s">
        <v>3572</v>
      </c>
    </row>
    <row r="269" customHeight="1" spans="1:24">
      <c r="A269" s="8">
        <v>268</v>
      </c>
      <c r="B269" s="8" t="s">
        <v>3862</v>
      </c>
      <c r="C269" s="8" t="s">
        <v>1113</v>
      </c>
      <c r="D269" s="8" t="s">
        <v>3905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3863</v>
      </c>
      <c r="X269" s="8" t="s">
        <v>3572</v>
      </c>
    </row>
    <row r="270" customHeight="1" spans="1:24">
      <c r="A270" s="8">
        <v>269</v>
      </c>
      <c r="B270" s="8" t="s">
        <v>3862</v>
      </c>
      <c r="C270" s="8" t="s">
        <v>1113</v>
      </c>
      <c r="D270" s="8" t="s">
        <v>3906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3863</v>
      </c>
      <c r="X270" s="8" t="s">
        <v>3572</v>
      </c>
    </row>
    <row r="271" customHeight="1" spans="1:24">
      <c r="A271" s="8">
        <v>270</v>
      </c>
      <c r="B271" s="8" t="s">
        <v>3862</v>
      </c>
      <c r="C271" s="8" t="s">
        <v>1113</v>
      </c>
      <c r="D271" s="8" t="s">
        <v>3907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3863</v>
      </c>
      <c r="X271" s="8" t="s">
        <v>3572</v>
      </c>
    </row>
    <row r="272" customHeight="1" spans="1:24">
      <c r="A272" s="8">
        <v>271</v>
      </c>
      <c r="B272" s="8" t="s">
        <v>3862</v>
      </c>
      <c r="C272" s="8" t="s">
        <v>1113</v>
      </c>
      <c r="D272" s="8" t="s">
        <v>3908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3863</v>
      </c>
      <c r="X272" s="8" t="s">
        <v>3572</v>
      </c>
    </row>
    <row r="273" customHeight="1" spans="1:24">
      <c r="A273" s="8">
        <v>272</v>
      </c>
      <c r="B273" s="8" t="s">
        <v>3862</v>
      </c>
      <c r="C273" s="8" t="s">
        <v>1113</v>
      </c>
      <c r="D273" s="8" t="s">
        <v>3909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3863</v>
      </c>
      <c r="X273" s="8" t="s">
        <v>3572</v>
      </c>
    </row>
    <row r="274" customHeight="1" spans="1:24">
      <c r="A274" s="8">
        <v>273</v>
      </c>
      <c r="B274" s="8" t="s">
        <v>3862</v>
      </c>
      <c r="C274" s="8" t="s">
        <v>1113</v>
      </c>
      <c r="D274" s="8" t="s">
        <v>3910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3863</v>
      </c>
      <c r="X274" s="8" t="s">
        <v>3572</v>
      </c>
    </row>
    <row r="275" customHeight="1" spans="1:24">
      <c r="A275" s="8">
        <v>274</v>
      </c>
      <c r="B275" s="8" t="s">
        <v>3911</v>
      </c>
      <c r="C275" s="8" t="s">
        <v>866</v>
      </c>
      <c r="D275" s="8" t="s">
        <v>3912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3913</v>
      </c>
      <c r="X275" s="8" t="s">
        <v>3572</v>
      </c>
    </row>
    <row r="276" customHeight="1" spans="1:24">
      <c r="A276" s="8">
        <v>275</v>
      </c>
      <c r="B276" s="8" t="s">
        <v>3911</v>
      </c>
      <c r="C276" s="8" t="s">
        <v>866</v>
      </c>
      <c r="D276" s="8" t="s">
        <v>3914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3913</v>
      </c>
      <c r="X276" s="8" t="s">
        <v>3572</v>
      </c>
    </row>
    <row r="277" customHeight="1" spans="1:24">
      <c r="A277" s="8">
        <v>276</v>
      </c>
      <c r="B277" s="8" t="s">
        <v>3911</v>
      </c>
      <c r="C277" s="8" t="s">
        <v>866</v>
      </c>
      <c r="D277" s="8" t="s">
        <v>3915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3913</v>
      </c>
      <c r="X277" s="8" t="s">
        <v>3572</v>
      </c>
    </row>
    <row r="278" customHeight="1" spans="1:24">
      <c r="A278" s="8">
        <v>277</v>
      </c>
      <c r="B278" s="8" t="s">
        <v>3911</v>
      </c>
      <c r="C278" s="8" t="s">
        <v>866</v>
      </c>
      <c r="D278" s="8" t="s">
        <v>3916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3913</v>
      </c>
      <c r="X278" s="8" t="s">
        <v>3572</v>
      </c>
    </row>
    <row r="279" customHeight="1" spans="1:24">
      <c r="A279" s="8">
        <v>278</v>
      </c>
      <c r="B279" s="8" t="s">
        <v>3911</v>
      </c>
      <c r="C279" s="8" t="s">
        <v>866</v>
      </c>
      <c r="D279" s="8" t="s">
        <v>3917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3918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3913</v>
      </c>
      <c r="X279" s="8" t="s">
        <v>3572</v>
      </c>
    </row>
    <row r="280" customHeight="1" spans="1:24">
      <c r="A280" s="8">
        <v>279</v>
      </c>
      <c r="B280" s="8" t="s">
        <v>3911</v>
      </c>
      <c r="C280" s="8" t="s">
        <v>866</v>
      </c>
      <c r="D280" s="8" t="s">
        <v>3919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3913</v>
      </c>
      <c r="X280" s="8" t="s">
        <v>3572</v>
      </c>
    </row>
    <row r="281" customHeight="1" spans="1:24">
      <c r="A281" s="8">
        <v>280</v>
      </c>
      <c r="B281" s="8" t="s">
        <v>3911</v>
      </c>
      <c r="C281" s="8" t="s">
        <v>866</v>
      </c>
      <c r="D281" s="8" t="s">
        <v>3807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3920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3913</v>
      </c>
      <c r="X281" s="8" t="s">
        <v>3572</v>
      </c>
    </row>
    <row r="282" customHeight="1" spans="1:24">
      <c r="A282" s="8">
        <v>281</v>
      </c>
      <c r="B282" s="8" t="s">
        <v>3911</v>
      </c>
      <c r="C282" s="8" t="s">
        <v>866</v>
      </c>
      <c r="D282" s="8" t="s">
        <v>3809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3920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3913</v>
      </c>
      <c r="X282" s="8" t="s">
        <v>3572</v>
      </c>
    </row>
    <row r="283" customHeight="1" spans="1:24">
      <c r="A283" s="8">
        <v>282</v>
      </c>
      <c r="B283" s="8" t="s">
        <v>3911</v>
      </c>
      <c r="C283" s="8" t="s">
        <v>866</v>
      </c>
      <c r="D283" s="8" t="s">
        <v>3668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3921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3913</v>
      </c>
      <c r="X283" s="8" t="s">
        <v>3572</v>
      </c>
    </row>
    <row r="284" customHeight="1" spans="1:24">
      <c r="A284" s="8">
        <v>283</v>
      </c>
      <c r="B284" s="8" t="s">
        <v>3911</v>
      </c>
      <c r="C284" s="8" t="s">
        <v>866</v>
      </c>
      <c r="D284" s="8" t="s">
        <v>3868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3922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3913</v>
      </c>
      <c r="X284" s="8" t="s">
        <v>3572</v>
      </c>
    </row>
    <row r="285" customHeight="1" spans="1:24">
      <c r="A285" s="8">
        <v>284</v>
      </c>
      <c r="B285" s="8" t="s">
        <v>3911</v>
      </c>
      <c r="C285" s="8" t="s">
        <v>866</v>
      </c>
      <c r="D285" s="8" t="s">
        <v>3726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3913</v>
      </c>
      <c r="X285" s="8" t="s">
        <v>3572</v>
      </c>
    </row>
    <row r="286" customHeight="1" spans="1:24">
      <c r="A286" s="8">
        <v>285</v>
      </c>
      <c r="B286" s="8" t="s">
        <v>3911</v>
      </c>
      <c r="C286" s="8" t="s">
        <v>1082</v>
      </c>
      <c r="D286" s="8" t="s">
        <v>3923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2784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3913</v>
      </c>
      <c r="X286" s="8" t="s">
        <v>3572</v>
      </c>
    </row>
    <row r="287" customHeight="1" spans="1:24">
      <c r="A287" s="8">
        <v>286</v>
      </c>
      <c r="B287" s="8" t="s">
        <v>3911</v>
      </c>
      <c r="C287" s="8" t="s">
        <v>1082</v>
      </c>
      <c r="D287" s="8" t="s">
        <v>3924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3913</v>
      </c>
      <c r="X287" s="8" t="s">
        <v>3572</v>
      </c>
    </row>
    <row r="288" customHeight="1" spans="1:24">
      <c r="A288" s="8">
        <v>287</v>
      </c>
      <c r="B288" s="8" t="s">
        <v>3911</v>
      </c>
      <c r="C288" s="8" t="s">
        <v>1082</v>
      </c>
      <c r="D288" s="8" t="s">
        <v>3925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3913</v>
      </c>
      <c r="X288" s="8" t="s">
        <v>3572</v>
      </c>
    </row>
    <row r="289" customHeight="1" spans="1:24">
      <c r="A289" s="8">
        <v>288</v>
      </c>
      <c r="B289" s="8" t="s">
        <v>3911</v>
      </c>
      <c r="C289" s="8" t="s">
        <v>1082</v>
      </c>
      <c r="D289" s="8" t="s">
        <v>3926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3913</v>
      </c>
      <c r="X289" s="8" t="s">
        <v>3572</v>
      </c>
    </row>
    <row r="290" customHeight="1" spans="1:24">
      <c r="A290" s="8">
        <v>289</v>
      </c>
      <c r="B290" s="8" t="s">
        <v>3911</v>
      </c>
      <c r="C290" s="8" t="s">
        <v>1082</v>
      </c>
      <c r="D290" s="8" t="s">
        <v>3927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3913</v>
      </c>
      <c r="X290" s="8" t="s">
        <v>3572</v>
      </c>
    </row>
    <row r="291" customHeight="1" spans="1:24">
      <c r="A291" s="8">
        <v>290</v>
      </c>
      <c r="B291" s="8" t="s">
        <v>3911</v>
      </c>
      <c r="C291" s="8" t="s">
        <v>866</v>
      </c>
      <c r="D291" s="8" t="s">
        <v>3928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3913</v>
      </c>
      <c r="X291" s="8" t="s">
        <v>3572</v>
      </c>
    </row>
    <row r="292" customHeight="1" spans="1:24">
      <c r="A292" s="8">
        <v>291</v>
      </c>
      <c r="B292" s="8" t="s">
        <v>3911</v>
      </c>
      <c r="C292" s="8" t="s">
        <v>866</v>
      </c>
      <c r="D292" s="8" t="s">
        <v>3929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3930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3913</v>
      </c>
      <c r="X292" s="8" t="s">
        <v>3572</v>
      </c>
    </row>
    <row r="293" customHeight="1" spans="1:24">
      <c r="A293" s="8">
        <v>292</v>
      </c>
      <c r="B293" s="8" t="s">
        <v>3911</v>
      </c>
      <c r="C293" s="8" t="s">
        <v>866</v>
      </c>
      <c r="D293" s="8" t="s">
        <v>3931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3932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3913</v>
      </c>
      <c r="X293" s="8" t="s">
        <v>3572</v>
      </c>
    </row>
    <row r="294" customHeight="1" spans="1:24">
      <c r="A294" s="8">
        <v>293</v>
      </c>
      <c r="B294" s="8" t="s">
        <v>3911</v>
      </c>
      <c r="C294" s="8" t="s">
        <v>866</v>
      </c>
      <c r="D294" s="8" t="s">
        <v>3933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3418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3913</v>
      </c>
      <c r="X294" s="8" t="s">
        <v>3572</v>
      </c>
    </row>
    <row r="295" customHeight="1" spans="1:24">
      <c r="A295" s="8">
        <v>294</v>
      </c>
      <c r="B295" s="8" t="s">
        <v>3911</v>
      </c>
      <c r="C295" s="8" t="s">
        <v>866</v>
      </c>
      <c r="D295" s="8" t="s">
        <v>3934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3913</v>
      </c>
      <c r="X295" s="8" t="s">
        <v>3572</v>
      </c>
    </row>
    <row r="296" customHeight="1" spans="1:24">
      <c r="A296" s="8">
        <v>295</v>
      </c>
      <c r="B296" s="8" t="s">
        <v>3911</v>
      </c>
      <c r="C296" s="8" t="s">
        <v>866</v>
      </c>
      <c r="D296" s="8" t="s">
        <v>3935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3936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3913</v>
      </c>
      <c r="X296" s="8" t="s">
        <v>3572</v>
      </c>
    </row>
    <row r="297" customHeight="1" spans="1:24">
      <c r="A297" s="8">
        <v>296</v>
      </c>
      <c r="B297" s="8" t="s">
        <v>3911</v>
      </c>
      <c r="C297" s="8" t="s">
        <v>866</v>
      </c>
      <c r="D297" s="8" t="s">
        <v>3737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3937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3913</v>
      </c>
      <c r="X297" s="8" t="s">
        <v>3572</v>
      </c>
    </row>
    <row r="298" customHeight="1" spans="1:24">
      <c r="A298" s="8">
        <v>297</v>
      </c>
      <c r="B298" s="8" t="s">
        <v>3911</v>
      </c>
      <c r="C298" s="8" t="s">
        <v>866</v>
      </c>
      <c r="D298" s="8" t="s">
        <v>3865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3938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3913</v>
      </c>
      <c r="X298" s="8" t="s">
        <v>3572</v>
      </c>
    </row>
    <row r="299" customHeight="1" spans="1:24">
      <c r="A299" s="8">
        <v>298</v>
      </c>
      <c r="B299" s="8" t="s">
        <v>3911</v>
      </c>
      <c r="C299" s="8" t="s">
        <v>866</v>
      </c>
      <c r="D299" s="8" t="s">
        <v>3939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3913</v>
      </c>
      <c r="X299" s="8" t="s">
        <v>3572</v>
      </c>
    </row>
    <row r="300" customHeight="1" spans="1:24">
      <c r="A300" s="8">
        <v>299</v>
      </c>
      <c r="B300" s="8" t="s">
        <v>3911</v>
      </c>
      <c r="C300" s="8" t="s">
        <v>866</v>
      </c>
      <c r="D300" s="8" t="s">
        <v>3940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3913</v>
      </c>
      <c r="X300" s="8" t="s">
        <v>3572</v>
      </c>
    </row>
    <row r="301" customHeight="1" spans="1:24">
      <c r="A301" s="8">
        <v>300</v>
      </c>
      <c r="B301" s="8" t="s">
        <v>3911</v>
      </c>
      <c r="C301" s="8" t="s">
        <v>866</v>
      </c>
      <c r="D301" s="8" t="s">
        <v>3941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3913</v>
      </c>
      <c r="X301" s="8" t="s">
        <v>3572</v>
      </c>
    </row>
    <row r="302" customHeight="1" spans="1:24">
      <c r="A302" s="8">
        <v>301</v>
      </c>
      <c r="B302" s="8" t="s">
        <v>3911</v>
      </c>
      <c r="C302" s="8" t="s">
        <v>866</v>
      </c>
      <c r="D302" s="8" t="s">
        <v>3942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3913</v>
      </c>
      <c r="X302" s="8" t="s">
        <v>3572</v>
      </c>
    </row>
    <row r="303" customHeight="1" spans="1:24">
      <c r="A303" s="8">
        <v>302</v>
      </c>
      <c r="B303" s="8" t="s">
        <v>3911</v>
      </c>
      <c r="C303" s="8" t="s">
        <v>866</v>
      </c>
      <c r="D303" s="8" t="s">
        <v>3943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3944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3913</v>
      </c>
      <c r="X303" s="8" t="s">
        <v>3572</v>
      </c>
    </row>
    <row r="304" customHeight="1" spans="1:24">
      <c r="A304" s="8">
        <v>303</v>
      </c>
      <c r="B304" s="8" t="s">
        <v>3911</v>
      </c>
      <c r="C304" s="8" t="s">
        <v>866</v>
      </c>
      <c r="D304" s="8" t="s">
        <v>3945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3913</v>
      </c>
      <c r="X304" s="8" t="s">
        <v>3572</v>
      </c>
    </row>
    <row r="305" customHeight="1" spans="1:24">
      <c r="A305" s="8">
        <v>304</v>
      </c>
      <c r="B305" s="8" t="s">
        <v>3911</v>
      </c>
      <c r="C305" s="8" t="s">
        <v>866</v>
      </c>
      <c r="D305" s="8" t="s">
        <v>3946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3913</v>
      </c>
      <c r="X305" s="8" t="s">
        <v>3572</v>
      </c>
    </row>
    <row r="306" customHeight="1" spans="1:24">
      <c r="A306" s="8">
        <v>305</v>
      </c>
      <c r="B306" s="8" t="s">
        <v>3911</v>
      </c>
      <c r="C306" s="8" t="s">
        <v>866</v>
      </c>
      <c r="D306" s="8" t="s">
        <v>3833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3913</v>
      </c>
      <c r="X306" s="8" t="s">
        <v>3572</v>
      </c>
    </row>
    <row r="307" customHeight="1" spans="1:24">
      <c r="A307" s="8">
        <v>306</v>
      </c>
      <c r="B307" s="8" t="s">
        <v>3911</v>
      </c>
      <c r="C307" s="8" t="s">
        <v>866</v>
      </c>
      <c r="D307" s="8" t="s">
        <v>3835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3913</v>
      </c>
      <c r="X307" s="8" t="s">
        <v>3572</v>
      </c>
    </row>
    <row r="308" customHeight="1" spans="1:24">
      <c r="A308" s="8">
        <v>307</v>
      </c>
      <c r="B308" s="8" t="s">
        <v>3911</v>
      </c>
      <c r="C308" s="8" t="s">
        <v>866</v>
      </c>
      <c r="D308" s="8" t="s">
        <v>3836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3913</v>
      </c>
      <c r="X308" s="8" t="s">
        <v>3572</v>
      </c>
    </row>
    <row r="309" customHeight="1" spans="1:24">
      <c r="A309" s="8">
        <v>308</v>
      </c>
      <c r="B309" s="8" t="s">
        <v>3911</v>
      </c>
      <c r="C309" s="8" t="s">
        <v>866</v>
      </c>
      <c r="D309" s="8" t="s">
        <v>3947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3913</v>
      </c>
      <c r="X309" s="8" t="s">
        <v>3572</v>
      </c>
    </row>
    <row r="310" customHeight="1" spans="1:24">
      <c r="A310" s="8">
        <v>309</v>
      </c>
      <c r="B310" s="8" t="s">
        <v>3911</v>
      </c>
      <c r="C310" s="8" t="s">
        <v>866</v>
      </c>
      <c r="D310" s="8" t="s">
        <v>3948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3913</v>
      </c>
      <c r="X310" s="8" t="s">
        <v>3572</v>
      </c>
    </row>
    <row r="311" customHeight="1" spans="1:24">
      <c r="A311" s="8">
        <v>310</v>
      </c>
      <c r="B311" s="8" t="s">
        <v>3911</v>
      </c>
      <c r="C311" s="8" t="s">
        <v>866</v>
      </c>
      <c r="D311" s="8" t="s">
        <v>3816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3913</v>
      </c>
      <c r="X311" s="8" t="s">
        <v>3572</v>
      </c>
    </row>
    <row r="312" customHeight="1" spans="1:24">
      <c r="A312" s="8">
        <v>311</v>
      </c>
      <c r="B312" s="8" t="s">
        <v>3911</v>
      </c>
      <c r="C312" s="8" t="s">
        <v>866</v>
      </c>
      <c r="D312" s="8" t="s">
        <v>3817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3913</v>
      </c>
      <c r="X312" s="8" t="s">
        <v>3572</v>
      </c>
    </row>
    <row r="313" customHeight="1" spans="1:24">
      <c r="A313" s="8">
        <v>312</v>
      </c>
      <c r="B313" s="8" t="s">
        <v>3911</v>
      </c>
      <c r="C313" s="8" t="s">
        <v>866</v>
      </c>
      <c r="D313" s="8" t="s">
        <v>3949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3913</v>
      </c>
      <c r="X313" s="8" t="s">
        <v>3572</v>
      </c>
    </row>
    <row r="314" customHeight="1" spans="1:24">
      <c r="A314" s="8">
        <v>313</v>
      </c>
      <c r="B314" s="8" t="s">
        <v>3911</v>
      </c>
      <c r="C314" s="8" t="s">
        <v>866</v>
      </c>
      <c r="D314" s="8" t="s">
        <v>3714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3913</v>
      </c>
      <c r="X314" s="8" t="s">
        <v>3572</v>
      </c>
    </row>
    <row r="315" customHeight="1" spans="1:24">
      <c r="A315" s="8">
        <v>314</v>
      </c>
      <c r="B315" s="8" t="s">
        <v>3911</v>
      </c>
      <c r="C315" s="8" t="s">
        <v>866</v>
      </c>
      <c r="D315" s="8" t="s">
        <v>3715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3913</v>
      </c>
      <c r="X315" s="8" t="s">
        <v>3572</v>
      </c>
    </row>
    <row r="316" customHeight="1" spans="1:24">
      <c r="A316" s="8">
        <v>315</v>
      </c>
      <c r="B316" s="8" t="s">
        <v>3911</v>
      </c>
      <c r="C316" s="8" t="s">
        <v>866</v>
      </c>
      <c r="D316" s="8" t="s">
        <v>3879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3384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3913</v>
      </c>
      <c r="X316" s="8" t="s">
        <v>3572</v>
      </c>
    </row>
    <row r="317" customHeight="1" spans="1:24">
      <c r="A317" s="8">
        <v>316</v>
      </c>
      <c r="B317" s="8" t="s">
        <v>3911</v>
      </c>
      <c r="C317" s="8" t="s">
        <v>866</v>
      </c>
      <c r="D317" s="8" t="s">
        <v>3880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3913</v>
      </c>
      <c r="X317" s="8" t="s">
        <v>3572</v>
      </c>
    </row>
    <row r="318" customHeight="1" spans="1:24">
      <c r="A318" s="8">
        <v>317</v>
      </c>
      <c r="B318" s="8" t="s">
        <v>3911</v>
      </c>
      <c r="C318" s="8" t="s">
        <v>866</v>
      </c>
      <c r="D318" s="8" t="s">
        <v>3950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3913</v>
      </c>
      <c r="X318" s="8" t="s">
        <v>3572</v>
      </c>
    </row>
    <row r="319" customHeight="1" spans="1:24">
      <c r="A319" s="8">
        <v>318</v>
      </c>
      <c r="B319" s="8" t="s">
        <v>3911</v>
      </c>
      <c r="C319" s="8" t="s">
        <v>866</v>
      </c>
      <c r="D319" s="8" t="s">
        <v>3788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3913</v>
      </c>
      <c r="X319" s="8" t="s">
        <v>3572</v>
      </c>
    </row>
    <row r="320" customHeight="1" spans="1:24">
      <c r="A320" s="8">
        <v>319</v>
      </c>
      <c r="B320" s="8" t="s">
        <v>3911</v>
      </c>
      <c r="C320" s="8" t="s">
        <v>866</v>
      </c>
      <c r="D320" s="8" t="s">
        <v>3951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3952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3913</v>
      </c>
      <c r="X320" s="8" t="s">
        <v>3572</v>
      </c>
    </row>
    <row r="321" customHeight="1" spans="1:24">
      <c r="A321" s="8">
        <v>320</v>
      </c>
      <c r="B321" s="8" t="s">
        <v>3911</v>
      </c>
      <c r="C321" s="8" t="s">
        <v>866</v>
      </c>
      <c r="D321" s="8" t="s">
        <v>3953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3913</v>
      </c>
      <c r="X321" s="8" t="s">
        <v>3572</v>
      </c>
    </row>
    <row r="322" customHeight="1" spans="1:24">
      <c r="A322" s="8">
        <v>321</v>
      </c>
      <c r="B322" s="8" t="s">
        <v>3911</v>
      </c>
      <c r="C322" s="8" t="s">
        <v>866</v>
      </c>
      <c r="D322" s="8" t="s">
        <v>3954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3913</v>
      </c>
      <c r="X322" s="8" t="s">
        <v>3572</v>
      </c>
    </row>
    <row r="323" customHeight="1" spans="1:24">
      <c r="A323" s="8">
        <v>322</v>
      </c>
      <c r="B323" s="8" t="s">
        <v>3911</v>
      </c>
      <c r="C323" s="8" t="s">
        <v>866</v>
      </c>
      <c r="D323" s="8" t="s">
        <v>3955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3913</v>
      </c>
      <c r="X323" s="8" t="s">
        <v>3572</v>
      </c>
    </row>
    <row r="324" customHeight="1" spans="1:24">
      <c r="A324" s="8">
        <v>323</v>
      </c>
      <c r="B324" s="8" t="s">
        <v>3911</v>
      </c>
      <c r="C324" s="8" t="s">
        <v>866</v>
      </c>
      <c r="D324" s="8" t="s">
        <v>3739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3913</v>
      </c>
      <c r="X324" s="8" t="s">
        <v>3572</v>
      </c>
    </row>
    <row r="325" customHeight="1" spans="1:24">
      <c r="A325" s="8">
        <v>324</v>
      </c>
      <c r="B325" s="8" t="s">
        <v>3911</v>
      </c>
      <c r="C325" s="8" t="s">
        <v>866</v>
      </c>
      <c r="D325" s="8" t="s">
        <v>3956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3957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3913</v>
      </c>
      <c r="X325" s="8" t="s">
        <v>3572</v>
      </c>
    </row>
    <row r="326" customHeight="1" spans="1:24">
      <c r="A326" s="8">
        <v>325</v>
      </c>
      <c r="B326" s="8" t="s">
        <v>3911</v>
      </c>
      <c r="C326" s="8" t="s">
        <v>866</v>
      </c>
      <c r="D326" s="8" t="s">
        <v>3958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2950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3913</v>
      </c>
      <c r="X326" s="8" t="s">
        <v>3572</v>
      </c>
    </row>
    <row r="327" customHeight="1" spans="1:24">
      <c r="A327" s="8">
        <v>326</v>
      </c>
      <c r="B327" s="8" t="s">
        <v>3911</v>
      </c>
      <c r="C327" s="8" t="s">
        <v>866</v>
      </c>
      <c r="D327" s="8" t="s">
        <v>3717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3913</v>
      </c>
      <c r="X327" s="8" t="s">
        <v>3572</v>
      </c>
    </row>
    <row r="328" customHeight="1" spans="1:24">
      <c r="A328" s="8">
        <v>327</v>
      </c>
      <c r="B328" s="8" t="s">
        <v>3911</v>
      </c>
      <c r="C328" s="8" t="s">
        <v>866</v>
      </c>
      <c r="D328" s="8" t="s">
        <v>3718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3913</v>
      </c>
      <c r="X328" s="8" t="s">
        <v>3572</v>
      </c>
    </row>
    <row r="329" customHeight="1" spans="1:24">
      <c r="A329" s="8">
        <v>328</v>
      </c>
      <c r="B329" s="8" t="s">
        <v>3911</v>
      </c>
      <c r="C329" s="8" t="s">
        <v>866</v>
      </c>
      <c r="D329" s="8" t="s">
        <v>3719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3558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3913</v>
      </c>
      <c r="X329" s="8" t="s">
        <v>3572</v>
      </c>
    </row>
    <row r="330" customHeight="1" spans="1:24">
      <c r="A330" s="8">
        <v>329</v>
      </c>
      <c r="B330" s="8" t="s">
        <v>3911</v>
      </c>
      <c r="C330" s="8" t="s">
        <v>866</v>
      </c>
      <c r="D330" s="8" t="s">
        <v>3720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3558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3913</v>
      </c>
      <c r="X330" s="8" t="s">
        <v>3572</v>
      </c>
    </row>
    <row r="331" customHeight="1" spans="1:24">
      <c r="A331" s="8">
        <v>330</v>
      </c>
      <c r="B331" s="8" t="s">
        <v>3911</v>
      </c>
      <c r="C331" s="8" t="s">
        <v>866</v>
      </c>
      <c r="D331" s="8" t="s">
        <v>3959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3913</v>
      </c>
      <c r="X331" s="8" t="s">
        <v>3572</v>
      </c>
    </row>
    <row r="332" customHeight="1" spans="1:24">
      <c r="A332" s="8">
        <v>331</v>
      </c>
      <c r="B332" s="8" t="s">
        <v>3911</v>
      </c>
      <c r="C332" s="8" t="s">
        <v>866</v>
      </c>
      <c r="D332" s="8" t="s">
        <v>3960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3913</v>
      </c>
      <c r="X332" s="8" t="s">
        <v>3572</v>
      </c>
    </row>
    <row r="333" customHeight="1" spans="1:24">
      <c r="A333" s="8">
        <v>332</v>
      </c>
      <c r="B333" s="8" t="s">
        <v>3911</v>
      </c>
      <c r="C333" s="8" t="s">
        <v>866</v>
      </c>
      <c r="D333" s="8" t="s">
        <v>3961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3913</v>
      </c>
      <c r="X333" s="8" t="s">
        <v>3572</v>
      </c>
    </row>
    <row r="334" customHeight="1" spans="1:24">
      <c r="A334" s="8">
        <v>333</v>
      </c>
      <c r="B334" s="8" t="s">
        <v>3911</v>
      </c>
      <c r="C334" s="8" t="s">
        <v>866</v>
      </c>
      <c r="D334" s="8" t="s">
        <v>3962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3913</v>
      </c>
      <c r="X334" s="8" t="s">
        <v>3572</v>
      </c>
    </row>
    <row r="335" customHeight="1" spans="1:24">
      <c r="A335" s="8">
        <v>334</v>
      </c>
      <c r="B335" s="8" t="s">
        <v>3911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3963</v>
      </c>
      <c r="P335" s="8" t="s">
        <v>31</v>
      </c>
      <c r="Q335" s="8" t="s">
        <v>31</v>
      </c>
      <c r="R335" s="8" t="s">
        <v>3964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3913</v>
      </c>
      <c r="X335" s="8" t="s">
        <v>3572</v>
      </c>
    </row>
    <row r="336" customHeight="1" spans="1:24">
      <c r="A336" s="8">
        <v>335</v>
      </c>
      <c r="B336" s="8" t="s">
        <v>3911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3963</v>
      </c>
      <c r="P336" s="8" t="s">
        <v>31</v>
      </c>
      <c r="Q336" s="8" t="s">
        <v>31</v>
      </c>
      <c r="R336" s="8" t="s">
        <v>3964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3913</v>
      </c>
      <c r="X336" s="8" t="s">
        <v>3572</v>
      </c>
    </row>
    <row r="337" customHeight="1" spans="1:24">
      <c r="A337" s="8">
        <v>336</v>
      </c>
      <c r="B337" s="8" t="s">
        <v>3911</v>
      </c>
      <c r="C337" s="8" t="s">
        <v>1113</v>
      </c>
      <c r="D337" s="8" t="s">
        <v>3965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3913</v>
      </c>
      <c r="X337" s="8" t="s">
        <v>3572</v>
      </c>
    </row>
    <row r="338" customHeight="1" spans="1:24">
      <c r="A338" s="8">
        <v>337</v>
      </c>
      <c r="B338" s="8" t="s">
        <v>3911</v>
      </c>
      <c r="C338" s="8" t="s">
        <v>1113</v>
      </c>
      <c r="D338" s="8" t="s">
        <v>3966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3913</v>
      </c>
      <c r="X338" s="8" t="s">
        <v>3572</v>
      </c>
    </row>
    <row r="339" customHeight="1" spans="1:24">
      <c r="A339" s="8">
        <v>338</v>
      </c>
      <c r="B339" s="8" t="s">
        <v>3911</v>
      </c>
      <c r="C339" s="8" t="s">
        <v>1113</v>
      </c>
      <c r="D339" s="8" t="s">
        <v>3679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3967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3913</v>
      </c>
      <c r="X339" s="8" t="s">
        <v>3572</v>
      </c>
    </row>
    <row r="340" customHeight="1" spans="1:24">
      <c r="A340" s="8">
        <v>339</v>
      </c>
      <c r="B340" s="8" t="s">
        <v>3911</v>
      </c>
      <c r="C340" s="8" t="s">
        <v>1113</v>
      </c>
      <c r="D340" s="8" t="s">
        <v>3681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3967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3913</v>
      </c>
      <c r="X340" s="8" t="s">
        <v>3572</v>
      </c>
    </row>
    <row r="341" customHeight="1" spans="1:24">
      <c r="A341" s="8">
        <v>340</v>
      </c>
      <c r="B341" s="8" t="s">
        <v>3911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3967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3913</v>
      </c>
      <c r="X341" s="8" t="s">
        <v>3572</v>
      </c>
    </row>
    <row r="342" customHeight="1" spans="1:24">
      <c r="A342" s="8">
        <v>341</v>
      </c>
      <c r="B342" s="8" t="s">
        <v>3911</v>
      </c>
      <c r="C342" s="8" t="s">
        <v>1113</v>
      </c>
      <c r="D342" s="8" t="s">
        <v>2906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3967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3913</v>
      </c>
      <c r="X342" s="8" t="s">
        <v>3572</v>
      </c>
    </row>
    <row r="343" customHeight="1" spans="1:24">
      <c r="A343" s="8">
        <v>342</v>
      </c>
      <c r="B343" s="8" t="s">
        <v>3911</v>
      </c>
      <c r="C343" s="8" t="s">
        <v>1113</v>
      </c>
      <c r="D343" s="8" t="s">
        <v>3968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3850</v>
      </c>
      <c r="Q343" s="8" t="s">
        <v>31</v>
      </c>
      <c r="R343" s="8" t="s">
        <v>3967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3913</v>
      </c>
      <c r="X343" s="8" t="s">
        <v>3572</v>
      </c>
    </row>
    <row r="344" customHeight="1" spans="1:24">
      <c r="A344" s="8">
        <v>343</v>
      </c>
      <c r="B344" s="8" t="s">
        <v>3911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3850</v>
      </c>
      <c r="Q344" s="8" t="s">
        <v>31</v>
      </c>
      <c r="R344" s="8" t="s">
        <v>3967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3913</v>
      </c>
      <c r="X344" s="8" t="s">
        <v>3572</v>
      </c>
    </row>
    <row r="345" customHeight="1" spans="1:24">
      <c r="A345" s="8">
        <v>344</v>
      </c>
      <c r="B345" s="8" t="s">
        <v>3911</v>
      </c>
      <c r="C345" s="8" t="s">
        <v>1113</v>
      </c>
      <c r="D345" s="8" t="s">
        <v>3969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3850</v>
      </c>
      <c r="Q345" s="8" t="s">
        <v>31</v>
      </c>
      <c r="R345" s="8" t="s">
        <v>3967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3913</v>
      </c>
      <c r="X345" s="8" t="s">
        <v>3572</v>
      </c>
    </row>
    <row r="346" ht="55.5" customHeight="1" spans="1:24">
      <c r="A346" s="8">
        <v>345</v>
      </c>
      <c r="B346" s="8" t="s">
        <v>3970</v>
      </c>
      <c r="C346" s="8" t="s">
        <v>866</v>
      </c>
      <c r="D346" s="8" t="s">
        <v>3212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3971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3972</v>
      </c>
      <c r="X346" s="8" t="s">
        <v>3572</v>
      </c>
    </row>
    <row r="347" ht="53.25" customHeight="1" spans="1:24">
      <c r="A347" s="8">
        <v>346</v>
      </c>
      <c r="B347" s="8" t="s">
        <v>3970</v>
      </c>
      <c r="C347" s="8" t="s">
        <v>866</v>
      </c>
      <c r="D347" s="8" t="s">
        <v>3214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3971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3972</v>
      </c>
      <c r="X347" s="8" t="s">
        <v>3572</v>
      </c>
    </row>
    <row r="348" customHeight="1" spans="1:24">
      <c r="A348" s="8">
        <v>347</v>
      </c>
      <c r="B348" s="8" t="s">
        <v>3970</v>
      </c>
      <c r="C348" s="8" t="s">
        <v>866</v>
      </c>
      <c r="D348" s="8" t="s">
        <v>3973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3972</v>
      </c>
      <c r="X348" s="8" t="s">
        <v>3572</v>
      </c>
    </row>
    <row r="349" customHeight="1" spans="1:24">
      <c r="A349" s="8">
        <v>348</v>
      </c>
      <c r="B349" s="8" t="s">
        <v>3970</v>
      </c>
      <c r="C349" s="8" t="s">
        <v>866</v>
      </c>
      <c r="D349" s="8" t="s">
        <v>3974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3975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3972</v>
      </c>
      <c r="X349" s="8" t="s">
        <v>3572</v>
      </c>
    </row>
    <row r="350" customHeight="1" spans="1:24">
      <c r="A350" s="8">
        <v>349</v>
      </c>
      <c r="B350" s="8" t="s">
        <v>3970</v>
      </c>
      <c r="C350" s="8" t="s">
        <v>866</v>
      </c>
      <c r="D350" s="8" t="s">
        <v>3976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3972</v>
      </c>
      <c r="X350" s="8" t="s">
        <v>3572</v>
      </c>
    </row>
    <row r="351" customHeight="1" spans="1:24">
      <c r="A351" s="8">
        <v>350</v>
      </c>
      <c r="B351" s="8" t="s">
        <v>3970</v>
      </c>
      <c r="C351" s="8" t="s">
        <v>866</v>
      </c>
      <c r="D351" s="8" t="s">
        <v>3977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3972</v>
      </c>
      <c r="X351" s="8" t="s">
        <v>3572</v>
      </c>
    </row>
    <row r="352" customHeight="1" spans="1:24">
      <c r="A352" s="8">
        <v>351</v>
      </c>
      <c r="B352" s="8" t="s">
        <v>3970</v>
      </c>
      <c r="C352" s="8" t="s">
        <v>1082</v>
      </c>
      <c r="D352" s="8" t="s">
        <v>3978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3972</v>
      </c>
      <c r="X352" s="8" t="s">
        <v>3572</v>
      </c>
    </row>
    <row r="353" customHeight="1" spans="1:24">
      <c r="A353" s="8">
        <v>352</v>
      </c>
      <c r="B353" s="8" t="s">
        <v>3970</v>
      </c>
      <c r="C353" s="8" t="s">
        <v>1082</v>
      </c>
      <c r="D353" s="8" t="s">
        <v>3979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3972</v>
      </c>
      <c r="X353" s="8" t="s">
        <v>3572</v>
      </c>
    </row>
    <row r="354" customHeight="1" spans="1:24">
      <c r="A354" s="8">
        <v>353</v>
      </c>
      <c r="B354" s="8" t="s">
        <v>3970</v>
      </c>
      <c r="C354" s="8" t="s">
        <v>1082</v>
      </c>
      <c r="D354" s="8" t="s">
        <v>3980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3972</v>
      </c>
      <c r="X354" s="8" t="s">
        <v>3572</v>
      </c>
    </row>
    <row r="355" customHeight="1" spans="1:24">
      <c r="A355" s="8">
        <v>354</v>
      </c>
      <c r="B355" s="8" t="s">
        <v>3970</v>
      </c>
      <c r="C355" s="8" t="s">
        <v>1082</v>
      </c>
      <c r="D355" s="8" t="s">
        <v>3981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3972</v>
      </c>
      <c r="X355" s="8" t="s">
        <v>3572</v>
      </c>
    </row>
    <row r="356" customHeight="1" spans="1:24">
      <c r="A356" s="8">
        <v>355</v>
      </c>
      <c r="B356" s="8" t="s">
        <v>3970</v>
      </c>
      <c r="C356" s="8" t="s">
        <v>1082</v>
      </c>
      <c r="D356" s="8" t="s">
        <v>3982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3972</v>
      </c>
      <c r="X356" s="8" t="s">
        <v>3572</v>
      </c>
    </row>
    <row r="357" customHeight="1" spans="1:24">
      <c r="A357" s="8">
        <v>356</v>
      </c>
      <c r="B357" s="8" t="s">
        <v>3970</v>
      </c>
      <c r="C357" s="8" t="s">
        <v>866</v>
      </c>
      <c r="D357" s="8" t="s">
        <v>3818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3972</v>
      </c>
      <c r="X357" s="8" t="s">
        <v>3572</v>
      </c>
    </row>
    <row r="358" ht="47.25" customHeight="1" spans="1:24">
      <c r="A358" s="8">
        <v>357</v>
      </c>
      <c r="B358" s="8" t="s">
        <v>3970</v>
      </c>
      <c r="C358" s="8" t="s">
        <v>866</v>
      </c>
      <c r="D358" s="8" t="s">
        <v>3819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2851</v>
      </c>
      <c r="P358" s="8" t="s">
        <v>31</v>
      </c>
      <c r="Q358" s="8" t="s">
        <v>3983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3972</v>
      </c>
      <c r="X358" s="8" t="s">
        <v>3572</v>
      </c>
    </row>
    <row r="359" customHeight="1" spans="1:24">
      <c r="A359" s="8">
        <v>358</v>
      </c>
      <c r="B359" s="8" t="s">
        <v>3970</v>
      </c>
      <c r="C359" s="8" t="s">
        <v>866</v>
      </c>
      <c r="D359" s="8" t="s">
        <v>3984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3972</v>
      </c>
      <c r="X359" s="8" t="s">
        <v>3572</v>
      </c>
    </row>
    <row r="360" customHeight="1" spans="1:24">
      <c r="A360" s="8">
        <v>359</v>
      </c>
      <c r="B360" s="8" t="s">
        <v>3970</v>
      </c>
      <c r="C360" s="8" t="s">
        <v>866</v>
      </c>
      <c r="D360" s="8" t="s">
        <v>3985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3972</v>
      </c>
      <c r="X360" s="8" t="s">
        <v>3572</v>
      </c>
    </row>
    <row r="361" customHeight="1" spans="1:24">
      <c r="A361" s="8">
        <v>360</v>
      </c>
      <c r="B361" s="8" t="s">
        <v>3970</v>
      </c>
      <c r="C361" s="8" t="s">
        <v>866</v>
      </c>
      <c r="D361" s="8" t="s">
        <v>3986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3972</v>
      </c>
      <c r="X361" s="8" t="s">
        <v>3572</v>
      </c>
    </row>
    <row r="362" customHeight="1" spans="1:24">
      <c r="A362" s="8">
        <v>361</v>
      </c>
      <c r="B362" s="8" t="s">
        <v>3970</v>
      </c>
      <c r="C362" s="8" t="s">
        <v>866</v>
      </c>
      <c r="D362" s="8" t="s">
        <v>3732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3972</v>
      </c>
      <c r="X362" s="8" t="s">
        <v>3572</v>
      </c>
    </row>
    <row r="363" customHeight="1" spans="1:24">
      <c r="A363" s="8">
        <v>362</v>
      </c>
      <c r="B363" s="8" t="s">
        <v>3970</v>
      </c>
      <c r="C363" s="8" t="s">
        <v>866</v>
      </c>
      <c r="D363" s="8" t="s">
        <v>3987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3988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3972</v>
      </c>
      <c r="X363" s="8" t="s">
        <v>3572</v>
      </c>
    </row>
    <row r="364" customHeight="1" spans="1:24">
      <c r="A364" s="8">
        <v>363</v>
      </c>
      <c r="B364" s="8" t="s">
        <v>3970</v>
      </c>
      <c r="C364" s="8" t="s">
        <v>866</v>
      </c>
      <c r="D364" s="8" t="s">
        <v>3989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3990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3972</v>
      </c>
      <c r="X364" s="8" t="s">
        <v>3572</v>
      </c>
    </row>
    <row r="365" customHeight="1" spans="1:24">
      <c r="A365" s="8">
        <v>364</v>
      </c>
      <c r="B365" s="8" t="s">
        <v>3970</v>
      </c>
      <c r="C365" s="8" t="s">
        <v>866</v>
      </c>
      <c r="D365" s="8" t="s">
        <v>3991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3992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3972</v>
      </c>
      <c r="X365" s="8" t="s">
        <v>3572</v>
      </c>
    </row>
    <row r="366" customHeight="1" spans="1:24">
      <c r="A366" s="8">
        <v>365</v>
      </c>
      <c r="B366" s="8" t="s">
        <v>3970</v>
      </c>
      <c r="C366" s="8" t="s">
        <v>866</v>
      </c>
      <c r="D366" s="8" t="s">
        <v>3771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3972</v>
      </c>
      <c r="X366" s="8" t="s">
        <v>3572</v>
      </c>
    </row>
    <row r="367" customHeight="1" spans="1:24">
      <c r="A367" s="8">
        <v>366</v>
      </c>
      <c r="B367" s="8" t="s">
        <v>3970</v>
      </c>
      <c r="C367" s="8" t="s">
        <v>866</v>
      </c>
      <c r="D367" s="8" t="s">
        <v>3773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3993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3972</v>
      </c>
      <c r="X367" s="8" t="s">
        <v>3572</v>
      </c>
    </row>
    <row r="368" customHeight="1" spans="1:24">
      <c r="A368" s="8">
        <v>367</v>
      </c>
      <c r="B368" s="8" t="s">
        <v>3970</v>
      </c>
      <c r="C368" s="8" t="s">
        <v>866</v>
      </c>
      <c r="D368" s="8" t="s">
        <v>3762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3972</v>
      </c>
      <c r="X368" s="8" t="s">
        <v>3572</v>
      </c>
    </row>
    <row r="369" customHeight="1" spans="1:24">
      <c r="A369" s="8">
        <v>368</v>
      </c>
      <c r="B369" s="8" t="s">
        <v>3970</v>
      </c>
      <c r="C369" s="8" t="s">
        <v>866</v>
      </c>
      <c r="D369" s="8" t="s">
        <v>3784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3994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3972</v>
      </c>
      <c r="X369" s="8" t="s">
        <v>3572</v>
      </c>
    </row>
    <row r="370" customHeight="1" spans="1:24">
      <c r="A370" s="8">
        <v>369</v>
      </c>
      <c r="B370" s="8" t="s">
        <v>3970</v>
      </c>
      <c r="C370" s="8" t="s">
        <v>866</v>
      </c>
      <c r="D370" s="8" t="s">
        <v>3995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3972</v>
      </c>
      <c r="X370" s="8" t="s">
        <v>3572</v>
      </c>
    </row>
    <row r="371" customHeight="1" spans="1:24">
      <c r="A371" s="8">
        <v>370</v>
      </c>
      <c r="B371" s="8" t="s">
        <v>3970</v>
      </c>
      <c r="C371" s="8" t="s">
        <v>866</v>
      </c>
      <c r="D371" s="8" t="s">
        <v>3711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3996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3972</v>
      </c>
      <c r="X371" s="8" t="s">
        <v>3572</v>
      </c>
    </row>
    <row r="372" customHeight="1" spans="1:24">
      <c r="A372" s="8">
        <v>371</v>
      </c>
      <c r="B372" s="8" t="s">
        <v>3970</v>
      </c>
      <c r="C372" s="8" t="s">
        <v>866</v>
      </c>
      <c r="D372" s="8" t="s">
        <v>3713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3972</v>
      </c>
      <c r="X372" s="8" t="s">
        <v>3572</v>
      </c>
    </row>
    <row r="373" customHeight="1" spans="1:24">
      <c r="A373" s="8">
        <v>372</v>
      </c>
      <c r="B373" s="8" t="s">
        <v>3970</v>
      </c>
      <c r="C373" s="8" t="s">
        <v>866</v>
      </c>
      <c r="D373" s="8" t="s">
        <v>3876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3972</v>
      </c>
      <c r="X373" s="8" t="s">
        <v>3572</v>
      </c>
    </row>
    <row r="374" customHeight="1" spans="1:24">
      <c r="A374" s="8">
        <v>373</v>
      </c>
      <c r="B374" s="8" t="s">
        <v>3970</v>
      </c>
      <c r="C374" s="8" t="s">
        <v>866</v>
      </c>
      <c r="D374" s="8" t="s">
        <v>3997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3998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3972</v>
      </c>
      <c r="X374" s="8" t="s">
        <v>3572</v>
      </c>
    </row>
    <row r="375" customHeight="1" spans="1:24">
      <c r="A375" s="8">
        <v>374</v>
      </c>
      <c r="B375" s="8" t="s">
        <v>3970</v>
      </c>
      <c r="C375" s="8" t="s">
        <v>866</v>
      </c>
      <c r="D375" s="8" t="s">
        <v>3999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3998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3972</v>
      </c>
      <c r="X375" s="8" t="s">
        <v>3572</v>
      </c>
    </row>
    <row r="376" customHeight="1" spans="1:24">
      <c r="A376" s="8">
        <v>375</v>
      </c>
      <c r="B376" s="8" t="s">
        <v>3970</v>
      </c>
      <c r="C376" s="8" t="s">
        <v>866</v>
      </c>
      <c r="D376" s="8" t="s">
        <v>3714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3972</v>
      </c>
      <c r="X376" s="8" t="s">
        <v>3572</v>
      </c>
    </row>
    <row r="377" customHeight="1" spans="1:24">
      <c r="A377" s="8">
        <v>376</v>
      </c>
      <c r="B377" s="8" t="s">
        <v>3970</v>
      </c>
      <c r="C377" s="8" t="s">
        <v>866</v>
      </c>
      <c r="D377" s="8" t="s">
        <v>3715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3972</v>
      </c>
      <c r="X377" s="8" t="s">
        <v>3572</v>
      </c>
    </row>
    <row r="378" customHeight="1" spans="1:24">
      <c r="A378" s="8">
        <v>377</v>
      </c>
      <c r="B378" s="8" t="s">
        <v>3970</v>
      </c>
      <c r="C378" s="8" t="s">
        <v>866</v>
      </c>
      <c r="D378" s="8" t="s">
        <v>3879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3384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3972</v>
      </c>
      <c r="X378" s="8" t="s">
        <v>3572</v>
      </c>
    </row>
    <row r="379" customHeight="1" spans="1:24">
      <c r="A379" s="8">
        <v>378</v>
      </c>
      <c r="B379" s="8" t="s">
        <v>3970</v>
      </c>
      <c r="C379" s="8" t="s">
        <v>866</v>
      </c>
      <c r="D379" s="8" t="s">
        <v>3880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3972</v>
      </c>
      <c r="X379" s="8" t="s">
        <v>3572</v>
      </c>
    </row>
    <row r="380" customHeight="1" spans="1:24">
      <c r="A380" s="8">
        <v>379</v>
      </c>
      <c r="B380" s="8" t="s">
        <v>3970</v>
      </c>
      <c r="C380" s="8" t="s">
        <v>866</v>
      </c>
      <c r="D380" s="8" t="s">
        <v>3840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3972</v>
      </c>
      <c r="X380" s="8" t="s">
        <v>3572</v>
      </c>
    </row>
    <row r="381" customHeight="1" spans="1:24">
      <c r="A381" s="8">
        <v>380</v>
      </c>
      <c r="B381" s="8" t="s">
        <v>3970</v>
      </c>
      <c r="C381" s="8" t="s">
        <v>866</v>
      </c>
      <c r="D381" s="8" t="s">
        <v>3842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3972</v>
      </c>
      <c r="X381" s="8" t="s">
        <v>3572</v>
      </c>
    </row>
    <row r="382" customHeight="1" spans="1:24">
      <c r="A382" s="8">
        <v>381</v>
      </c>
      <c r="B382" s="8" t="s">
        <v>3970</v>
      </c>
      <c r="C382" s="8" t="s">
        <v>866</v>
      </c>
      <c r="D382" s="8" t="s">
        <v>4000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3972</v>
      </c>
      <c r="X382" s="8" t="s">
        <v>3572</v>
      </c>
    </row>
    <row r="383" customHeight="1" spans="1:24">
      <c r="A383" s="8">
        <v>382</v>
      </c>
      <c r="B383" s="8" t="s">
        <v>3970</v>
      </c>
      <c r="C383" s="8" t="s">
        <v>866</v>
      </c>
      <c r="D383" s="8" t="s">
        <v>4001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3972</v>
      </c>
      <c r="X383" s="8" t="s">
        <v>3572</v>
      </c>
    </row>
    <row r="384" customHeight="1" spans="1:24">
      <c r="A384" s="8">
        <v>383</v>
      </c>
      <c r="B384" s="8" t="s">
        <v>3970</v>
      </c>
      <c r="C384" s="8" t="s">
        <v>866</v>
      </c>
      <c r="D384" s="8" t="s">
        <v>4002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3972</v>
      </c>
      <c r="X384" s="8" t="s">
        <v>3572</v>
      </c>
    </row>
    <row r="385" customHeight="1" spans="1:24">
      <c r="A385" s="8">
        <v>384</v>
      </c>
      <c r="B385" s="8" t="s">
        <v>3970</v>
      </c>
      <c r="C385" s="8" t="s">
        <v>866</v>
      </c>
      <c r="D385" s="8" t="s">
        <v>4003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4004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3972</v>
      </c>
      <c r="X385" s="8" t="s">
        <v>3572</v>
      </c>
    </row>
    <row r="386" customHeight="1" spans="1:24">
      <c r="A386" s="8">
        <v>385</v>
      </c>
      <c r="B386" s="8" t="s">
        <v>3970</v>
      </c>
      <c r="C386" s="8" t="s">
        <v>866</v>
      </c>
      <c r="D386" s="8" t="s">
        <v>3826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4005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3972</v>
      </c>
      <c r="X386" s="8" t="s">
        <v>3572</v>
      </c>
    </row>
    <row r="387" customHeight="1" spans="1:24">
      <c r="A387" s="8">
        <v>386</v>
      </c>
      <c r="B387" s="8" t="s">
        <v>3970</v>
      </c>
      <c r="C387" s="8" t="s">
        <v>866</v>
      </c>
      <c r="D387" s="8" t="s">
        <v>3827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4005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3972</v>
      </c>
      <c r="X387" s="8" t="s">
        <v>3572</v>
      </c>
    </row>
    <row r="388" customHeight="1" spans="1:24">
      <c r="A388" s="8">
        <v>387</v>
      </c>
      <c r="B388" s="8" t="s">
        <v>3970</v>
      </c>
      <c r="C388" s="8" t="s">
        <v>866</v>
      </c>
      <c r="D388" s="8" t="s">
        <v>3828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3972</v>
      </c>
      <c r="X388" s="8" t="s">
        <v>3572</v>
      </c>
    </row>
    <row r="389" customHeight="1" spans="1:24">
      <c r="A389" s="8">
        <v>388</v>
      </c>
      <c r="B389" s="8" t="s">
        <v>3970</v>
      </c>
      <c r="C389" s="8" t="s">
        <v>866</v>
      </c>
      <c r="D389" s="8" t="s">
        <v>4006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3972</v>
      </c>
      <c r="X389" s="8" t="s">
        <v>3572</v>
      </c>
    </row>
    <row r="390" customHeight="1" spans="1:24">
      <c r="A390" s="8">
        <v>389</v>
      </c>
      <c r="B390" s="8" t="s">
        <v>3970</v>
      </c>
      <c r="C390" s="8" t="s">
        <v>866</v>
      </c>
      <c r="D390" s="8" t="s">
        <v>4007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4008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3972</v>
      </c>
      <c r="X390" s="8" t="s">
        <v>3572</v>
      </c>
    </row>
    <row r="391" customHeight="1" spans="1:24">
      <c r="A391" s="8">
        <v>390</v>
      </c>
      <c r="B391" s="8" t="s">
        <v>3970</v>
      </c>
      <c r="C391" s="8" t="s">
        <v>866</v>
      </c>
      <c r="D391" s="8" t="s">
        <v>4009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3972</v>
      </c>
      <c r="X391" s="8" t="s">
        <v>3572</v>
      </c>
    </row>
    <row r="392" customHeight="1" spans="1:24">
      <c r="A392" s="8">
        <v>391</v>
      </c>
      <c r="B392" s="8" t="s">
        <v>3970</v>
      </c>
      <c r="C392" s="8" t="s">
        <v>866</v>
      </c>
      <c r="D392" s="8" t="s">
        <v>4010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3972</v>
      </c>
      <c r="X392" s="8" t="s">
        <v>3572</v>
      </c>
    </row>
    <row r="393" customHeight="1" spans="1:24">
      <c r="A393" s="8">
        <v>392</v>
      </c>
      <c r="B393" s="8" t="s">
        <v>3970</v>
      </c>
      <c r="C393" s="8" t="s">
        <v>1082</v>
      </c>
      <c r="D393" s="8" t="s">
        <v>4011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4012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3972</v>
      </c>
      <c r="X393" s="8" t="s">
        <v>3572</v>
      </c>
    </row>
    <row r="394" customHeight="1" spans="1:24">
      <c r="A394" s="8">
        <v>393</v>
      </c>
      <c r="B394" s="8" t="s">
        <v>3970</v>
      </c>
      <c r="C394" s="8" t="s">
        <v>1082</v>
      </c>
      <c r="D394" s="8" t="s">
        <v>4013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3972</v>
      </c>
      <c r="X394" s="8" t="s">
        <v>3572</v>
      </c>
    </row>
    <row r="395" customHeight="1" spans="1:24">
      <c r="A395" s="8">
        <v>394</v>
      </c>
      <c r="B395" s="8" t="s">
        <v>3970</v>
      </c>
      <c r="C395" s="8" t="s">
        <v>1082</v>
      </c>
      <c r="D395" s="8" t="s">
        <v>4014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3972</v>
      </c>
      <c r="X395" s="8" t="s">
        <v>3572</v>
      </c>
    </row>
    <row r="396" customHeight="1" spans="1:24">
      <c r="A396" s="8">
        <v>395</v>
      </c>
      <c r="B396" s="8" t="s">
        <v>3970</v>
      </c>
      <c r="C396" s="8" t="s">
        <v>1082</v>
      </c>
      <c r="D396" s="8" t="s">
        <v>4015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3972</v>
      </c>
      <c r="X396" s="8" t="s">
        <v>3572</v>
      </c>
    </row>
    <row r="397" customHeight="1" spans="1:24">
      <c r="A397" s="8">
        <v>396</v>
      </c>
      <c r="B397" s="8" t="s">
        <v>3970</v>
      </c>
      <c r="C397" s="8" t="s">
        <v>866</v>
      </c>
      <c r="D397" s="8" t="s">
        <v>4016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3972</v>
      </c>
      <c r="X397" s="8" t="s">
        <v>3572</v>
      </c>
    </row>
    <row r="398" customHeight="1" spans="1:24">
      <c r="A398" s="8">
        <v>397</v>
      </c>
      <c r="B398" s="8" t="s">
        <v>3970</v>
      </c>
      <c r="C398" s="8" t="s">
        <v>1113</v>
      </c>
      <c r="D398" s="8" t="s">
        <v>3679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4017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3972</v>
      </c>
      <c r="X398" s="8" t="s">
        <v>3572</v>
      </c>
    </row>
    <row r="399" customHeight="1" spans="1:24">
      <c r="A399" s="8">
        <v>398</v>
      </c>
      <c r="B399" s="8" t="s">
        <v>3970</v>
      </c>
      <c r="C399" s="8" t="s">
        <v>1113</v>
      </c>
      <c r="D399" s="8" t="s">
        <v>3681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4017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3972</v>
      </c>
      <c r="X399" s="8" t="s">
        <v>3572</v>
      </c>
    </row>
    <row r="400" customHeight="1" spans="1:24">
      <c r="A400" s="8">
        <v>399</v>
      </c>
      <c r="B400" s="8" t="s">
        <v>3970</v>
      </c>
      <c r="C400" s="8" t="s">
        <v>1113</v>
      </c>
      <c r="D400" s="8" t="s">
        <v>4018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3972</v>
      </c>
      <c r="X400" s="8" t="s">
        <v>3572</v>
      </c>
    </row>
    <row r="401" customHeight="1" spans="1:24">
      <c r="A401" s="8">
        <v>400</v>
      </c>
      <c r="B401" s="8" t="s">
        <v>3970</v>
      </c>
      <c r="C401" s="8" t="s">
        <v>1113</v>
      </c>
      <c r="D401" s="8" t="s">
        <v>4019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3972</v>
      </c>
      <c r="X401" s="8" t="s">
        <v>3572</v>
      </c>
    </row>
    <row r="402" customHeight="1" spans="1:24">
      <c r="A402" s="8">
        <v>401</v>
      </c>
      <c r="B402" s="8" t="s">
        <v>3970</v>
      </c>
      <c r="C402" s="8" t="s">
        <v>1113</v>
      </c>
      <c r="D402" s="8" t="s">
        <v>3746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3972</v>
      </c>
      <c r="X402" s="8" t="s">
        <v>3572</v>
      </c>
    </row>
    <row r="403" customHeight="1" spans="1:24">
      <c r="A403" s="8">
        <v>402</v>
      </c>
      <c r="B403" s="8" t="s">
        <v>3970</v>
      </c>
      <c r="C403" s="8" t="s">
        <v>1113</v>
      </c>
      <c r="D403" s="8" t="s">
        <v>3747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3972</v>
      </c>
      <c r="X403" s="8" t="s">
        <v>3572</v>
      </c>
    </row>
    <row r="404" customHeight="1" spans="1:24">
      <c r="A404" s="8">
        <v>403</v>
      </c>
      <c r="B404" s="8" t="s">
        <v>3970</v>
      </c>
      <c r="C404" s="8" t="s">
        <v>1113</v>
      </c>
      <c r="D404" s="8" t="s">
        <v>4020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3972</v>
      </c>
      <c r="X404" s="8" t="s">
        <v>3572</v>
      </c>
    </row>
    <row r="405" customHeight="1" spans="1:24">
      <c r="A405" s="8">
        <v>404</v>
      </c>
      <c r="B405" s="8" t="s">
        <v>3970</v>
      </c>
      <c r="C405" s="8" t="s">
        <v>1113</v>
      </c>
      <c r="D405" s="8" t="s">
        <v>4021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3972</v>
      </c>
      <c r="X405" s="8" t="s">
        <v>3572</v>
      </c>
    </row>
    <row r="406" customHeight="1" spans="1:24">
      <c r="A406" s="8">
        <v>405</v>
      </c>
      <c r="B406" s="8" t="s">
        <v>3970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3972</v>
      </c>
      <c r="X406" s="8" t="s">
        <v>3572</v>
      </c>
    </row>
    <row r="407" customHeight="1" spans="1:24">
      <c r="A407" s="8">
        <v>406</v>
      </c>
      <c r="B407" s="8" t="s">
        <v>3970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3972</v>
      </c>
      <c r="X407" s="8" t="s">
        <v>3572</v>
      </c>
    </row>
    <row r="408" customHeight="1" spans="1:24">
      <c r="A408" s="8">
        <v>407</v>
      </c>
      <c r="B408" s="8" t="s">
        <v>3970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3972</v>
      </c>
      <c r="X408" s="8" t="s">
        <v>3572</v>
      </c>
    </row>
    <row r="409" customHeight="1" spans="1:24">
      <c r="A409" s="8">
        <v>408</v>
      </c>
      <c r="B409" s="8" t="s">
        <v>3970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3972</v>
      </c>
      <c r="X409" s="8" t="s">
        <v>3572</v>
      </c>
    </row>
    <row r="410" customHeight="1" spans="1:24">
      <c r="A410" s="8">
        <v>409</v>
      </c>
      <c r="B410" s="8" t="s">
        <v>4022</v>
      </c>
      <c r="C410" s="8" t="s">
        <v>866</v>
      </c>
      <c r="D410" s="8" t="s">
        <v>4023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4024</v>
      </c>
      <c r="X410" s="8" t="s">
        <v>3572</v>
      </c>
    </row>
    <row r="411" customHeight="1" spans="1:24">
      <c r="A411" s="8">
        <v>410</v>
      </c>
      <c r="B411" s="8" t="s">
        <v>4022</v>
      </c>
      <c r="C411" s="8" t="s">
        <v>866</v>
      </c>
      <c r="D411" s="8" t="s">
        <v>4025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4024</v>
      </c>
      <c r="X411" s="8" t="s">
        <v>3572</v>
      </c>
    </row>
    <row r="412" customHeight="1" spans="1:24">
      <c r="A412" s="8">
        <v>411</v>
      </c>
      <c r="B412" s="8" t="s">
        <v>4022</v>
      </c>
      <c r="C412" s="8" t="s">
        <v>866</v>
      </c>
      <c r="D412" s="8" t="s">
        <v>4026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4024</v>
      </c>
      <c r="X412" s="8" t="s">
        <v>3572</v>
      </c>
    </row>
    <row r="413" customHeight="1" spans="1:24">
      <c r="A413" s="8">
        <v>412</v>
      </c>
      <c r="B413" s="8" t="s">
        <v>4022</v>
      </c>
      <c r="C413" s="8" t="s">
        <v>866</v>
      </c>
      <c r="D413" s="8" t="s">
        <v>4027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4024</v>
      </c>
      <c r="X413" s="8" t="s">
        <v>3572</v>
      </c>
    </row>
    <row r="414" customHeight="1" spans="1:24">
      <c r="A414" s="8">
        <v>413</v>
      </c>
      <c r="B414" s="8" t="s">
        <v>4022</v>
      </c>
      <c r="C414" s="8" t="s">
        <v>866</v>
      </c>
      <c r="D414" s="8" t="s">
        <v>3761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4024</v>
      </c>
      <c r="X414" s="8" t="s">
        <v>3572</v>
      </c>
    </row>
    <row r="415" customHeight="1" spans="1:24">
      <c r="A415" s="8">
        <v>414</v>
      </c>
      <c r="B415" s="8" t="s">
        <v>4022</v>
      </c>
      <c r="C415" s="8" t="s">
        <v>866</v>
      </c>
      <c r="D415" s="8" t="s">
        <v>3912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4024</v>
      </c>
      <c r="X415" s="8" t="s">
        <v>3572</v>
      </c>
    </row>
    <row r="416" customHeight="1" spans="1:24">
      <c r="A416" s="8">
        <v>415</v>
      </c>
      <c r="B416" s="8" t="s">
        <v>4022</v>
      </c>
      <c r="C416" s="8" t="s">
        <v>866</v>
      </c>
      <c r="D416" s="8" t="s">
        <v>3914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4024</v>
      </c>
      <c r="X416" s="8" t="s">
        <v>3572</v>
      </c>
    </row>
    <row r="417" customHeight="1" spans="1:24">
      <c r="A417" s="8">
        <v>416</v>
      </c>
      <c r="B417" s="8" t="s">
        <v>4022</v>
      </c>
      <c r="C417" s="8" t="s">
        <v>866</v>
      </c>
      <c r="D417" s="8" t="s">
        <v>4028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4024</v>
      </c>
      <c r="X417" s="8" t="s">
        <v>3572</v>
      </c>
    </row>
    <row r="418" customHeight="1" spans="1:24">
      <c r="A418" s="8">
        <v>417</v>
      </c>
      <c r="B418" s="8" t="s">
        <v>4022</v>
      </c>
      <c r="C418" s="8" t="s">
        <v>866</v>
      </c>
      <c r="D418" s="8" t="s">
        <v>4029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4024</v>
      </c>
      <c r="X418" s="8" t="s">
        <v>3572</v>
      </c>
    </row>
    <row r="419" customHeight="1" spans="1:24">
      <c r="A419" s="8">
        <v>418</v>
      </c>
      <c r="B419" s="8" t="s">
        <v>4022</v>
      </c>
      <c r="C419" s="8" t="s">
        <v>866</v>
      </c>
      <c r="D419" s="8" t="s">
        <v>4030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4024</v>
      </c>
      <c r="X419" s="8" t="s">
        <v>3572</v>
      </c>
    </row>
    <row r="420" customHeight="1" spans="1:24">
      <c r="A420" s="8">
        <v>419</v>
      </c>
      <c r="B420" s="8" t="s">
        <v>4022</v>
      </c>
      <c r="C420" s="8" t="s">
        <v>866</v>
      </c>
      <c r="D420" s="8" t="s">
        <v>4031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4032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4024</v>
      </c>
      <c r="X420" s="8" t="s">
        <v>3572</v>
      </c>
    </row>
    <row r="421" customHeight="1" spans="1:24">
      <c r="A421" s="8">
        <v>420</v>
      </c>
      <c r="B421" s="8" t="s">
        <v>4022</v>
      </c>
      <c r="C421" s="8" t="s">
        <v>866</v>
      </c>
      <c r="D421" s="8" t="s">
        <v>4033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4034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4024</v>
      </c>
      <c r="X421" s="8" t="s">
        <v>3572</v>
      </c>
    </row>
    <row r="422" customHeight="1" spans="1:24">
      <c r="A422" s="8">
        <v>421</v>
      </c>
      <c r="B422" s="8" t="s">
        <v>4022</v>
      </c>
      <c r="C422" s="8" t="s">
        <v>866</v>
      </c>
      <c r="D422" s="8" t="s">
        <v>3762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4035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4024</v>
      </c>
      <c r="X422" s="8" t="s">
        <v>3572</v>
      </c>
    </row>
    <row r="423" customHeight="1" spans="1:24">
      <c r="A423" s="8">
        <v>422</v>
      </c>
      <c r="B423" s="8" t="s">
        <v>4022</v>
      </c>
      <c r="C423" s="8" t="s">
        <v>866</v>
      </c>
      <c r="D423" s="8" t="s">
        <v>3810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4024</v>
      </c>
      <c r="X423" s="8" t="s">
        <v>3572</v>
      </c>
    </row>
    <row r="424" customHeight="1" spans="1:24">
      <c r="A424" s="8">
        <v>423</v>
      </c>
      <c r="B424" s="8" t="s">
        <v>4022</v>
      </c>
      <c r="C424" s="8" t="s">
        <v>866</v>
      </c>
      <c r="D424" s="8" t="s">
        <v>3811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4024</v>
      </c>
      <c r="X424" s="8" t="s">
        <v>3572</v>
      </c>
    </row>
    <row r="425" customHeight="1" spans="1:24">
      <c r="A425" s="8">
        <v>424</v>
      </c>
      <c r="B425" s="8" t="s">
        <v>4022</v>
      </c>
      <c r="C425" s="8" t="s">
        <v>866</v>
      </c>
      <c r="D425" s="8" t="s">
        <v>4036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4024</v>
      </c>
      <c r="X425" s="8" t="s">
        <v>3572</v>
      </c>
    </row>
    <row r="426" customHeight="1" spans="1:24">
      <c r="A426" s="8">
        <v>425</v>
      </c>
      <c r="B426" s="8" t="s">
        <v>4022</v>
      </c>
      <c r="C426" s="8" t="s">
        <v>866</v>
      </c>
      <c r="D426" s="8" t="s">
        <v>4037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4038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4024</v>
      </c>
      <c r="X426" s="8" t="s">
        <v>3572</v>
      </c>
    </row>
    <row r="427" customHeight="1" spans="1:24">
      <c r="A427" s="8">
        <v>426</v>
      </c>
      <c r="B427" s="8" t="s">
        <v>4022</v>
      </c>
      <c r="C427" s="8" t="s">
        <v>866</v>
      </c>
      <c r="D427" s="8" t="s">
        <v>4039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4038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4024</v>
      </c>
      <c r="X427" s="8" t="s">
        <v>3572</v>
      </c>
    </row>
    <row r="428" customHeight="1" spans="1:24">
      <c r="A428" s="8">
        <v>427</v>
      </c>
      <c r="B428" s="8" t="s">
        <v>4022</v>
      </c>
      <c r="C428" s="8" t="s">
        <v>866</v>
      </c>
      <c r="D428" s="8" t="s">
        <v>3726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3621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4024</v>
      </c>
      <c r="X428" s="8" t="s">
        <v>3572</v>
      </c>
    </row>
    <row r="429" customHeight="1" spans="1:24">
      <c r="A429" s="8">
        <v>428</v>
      </c>
      <c r="B429" s="8" t="s">
        <v>4022</v>
      </c>
      <c r="C429" s="8" t="s">
        <v>866</v>
      </c>
      <c r="D429" s="8" t="s">
        <v>4040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4024</v>
      </c>
      <c r="X429" s="8" t="s">
        <v>3572</v>
      </c>
    </row>
    <row r="430" customHeight="1" spans="1:24">
      <c r="A430" s="8">
        <v>429</v>
      </c>
      <c r="B430" s="8" t="s">
        <v>4022</v>
      </c>
      <c r="C430" s="8" t="s">
        <v>866</v>
      </c>
      <c r="D430" s="8" t="s">
        <v>4041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4042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4024</v>
      </c>
      <c r="X430" s="8" t="s">
        <v>3572</v>
      </c>
    </row>
    <row r="431" customHeight="1" spans="1:24">
      <c r="A431" s="8">
        <v>430</v>
      </c>
      <c r="B431" s="8" t="s">
        <v>4022</v>
      </c>
      <c r="C431" s="8" t="s">
        <v>866</v>
      </c>
      <c r="D431" s="8" t="s">
        <v>4043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4044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4024</v>
      </c>
      <c r="X431" s="8" t="s">
        <v>3572</v>
      </c>
    </row>
    <row r="432" customHeight="1" spans="1:24">
      <c r="A432" s="8">
        <v>431</v>
      </c>
      <c r="B432" s="8" t="s">
        <v>4022</v>
      </c>
      <c r="C432" s="8" t="s">
        <v>866</v>
      </c>
      <c r="D432" s="8" t="s">
        <v>4045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4024</v>
      </c>
      <c r="X432" s="8" t="s">
        <v>3572</v>
      </c>
    </row>
    <row r="433" customHeight="1" spans="1:24">
      <c r="A433" s="8">
        <v>432</v>
      </c>
      <c r="B433" s="8" t="s">
        <v>4022</v>
      </c>
      <c r="C433" s="8" t="s">
        <v>866</v>
      </c>
      <c r="D433" s="8" t="s">
        <v>4046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4024</v>
      </c>
      <c r="X433" s="8" t="s">
        <v>3572</v>
      </c>
    </row>
    <row r="434" customHeight="1" spans="1:24">
      <c r="A434" s="8">
        <v>433</v>
      </c>
      <c r="B434" s="8" t="s">
        <v>4022</v>
      </c>
      <c r="C434" s="8" t="s">
        <v>866</v>
      </c>
      <c r="D434" s="8" t="s">
        <v>4047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4024</v>
      </c>
      <c r="X434" s="8" t="s">
        <v>3572</v>
      </c>
    </row>
    <row r="435" customHeight="1" spans="1:24">
      <c r="A435" s="8">
        <v>434</v>
      </c>
      <c r="B435" s="8" t="s">
        <v>4022</v>
      </c>
      <c r="C435" s="8" t="s">
        <v>866</v>
      </c>
      <c r="D435" s="8" t="s">
        <v>4048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4024</v>
      </c>
      <c r="X435" s="8" t="s">
        <v>3572</v>
      </c>
    </row>
    <row r="436" customHeight="1" spans="1:24">
      <c r="A436" s="8">
        <v>435</v>
      </c>
      <c r="B436" s="8" t="s">
        <v>4022</v>
      </c>
      <c r="C436" s="8" t="s">
        <v>866</v>
      </c>
      <c r="D436" s="8" t="s">
        <v>4049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4024</v>
      </c>
      <c r="X436" s="8" t="s">
        <v>3572</v>
      </c>
    </row>
    <row r="437" customHeight="1" spans="1:24">
      <c r="A437" s="8">
        <v>436</v>
      </c>
      <c r="B437" s="8" t="s">
        <v>4022</v>
      </c>
      <c r="C437" s="8" t="s">
        <v>866</v>
      </c>
      <c r="D437" s="8" t="s">
        <v>4050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4051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4024</v>
      </c>
      <c r="X437" s="8" t="s">
        <v>3572</v>
      </c>
    </row>
    <row r="438" customHeight="1" spans="1:24">
      <c r="A438" s="8">
        <v>437</v>
      </c>
      <c r="B438" s="8" t="s">
        <v>4022</v>
      </c>
      <c r="C438" s="8" t="s">
        <v>866</v>
      </c>
      <c r="D438" s="8" t="s">
        <v>4052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4053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4024</v>
      </c>
      <c r="X438" s="8" t="s">
        <v>3572</v>
      </c>
    </row>
    <row r="439" customHeight="1" spans="1:24">
      <c r="A439" s="8">
        <v>438</v>
      </c>
      <c r="B439" s="8" t="s">
        <v>4022</v>
      </c>
      <c r="C439" s="8" t="s">
        <v>866</v>
      </c>
      <c r="D439" s="8" t="s">
        <v>4054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4055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4024</v>
      </c>
      <c r="X439" s="8" t="s">
        <v>3572</v>
      </c>
    </row>
    <row r="440" customHeight="1" spans="1:24">
      <c r="A440" s="8">
        <v>439</v>
      </c>
      <c r="B440" s="8" t="s">
        <v>4022</v>
      </c>
      <c r="C440" s="8" t="s">
        <v>866</v>
      </c>
      <c r="D440" s="8" t="s">
        <v>3866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4056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4024</v>
      </c>
      <c r="X440" s="8" t="s">
        <v>3572</v>
      </c>
    </row>
    <row r="441" customHeight="1" spans="1:24">
      <c r="A441" s="8">
        <v>440</v>
      </c>
      <c r="B441" s="8" t="s">
        <v>4022</v>
      </c>
      <c r="C441" s="8" t="s">
        <v>866</v>
      </c>
      <c r="D441" s="8" t="s">
        <v>3867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4034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4024</v>
      </c>
      <c r="X441" s="8" t="s">
        <v>3572</v>
      </c>
    </row>
    <row r="442" customHeight="1" spans="1:24">
      <c r="A442" s="8">
        <v>441</v>
      </c>
      <c r="B442" s="8" t="s">
        <v>4022</v>
      </c>
      <c r="C442" s="8" t="s">
        <v>866</v>
      </c>
      <c r="D442" s="8" t="s">
        <v>3737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4057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4024</v>
      </c>
      <c r="X442" s="8" t="s">
        <v>3572</v>
      </c>
    </row>
    <row r="443" customHeight="1" spans="1:24">
      <c r="A443" s="8">
        <v>442</v>
      </c>
      <c r="B443" s="8" t="s">
        <v>4022</v>
      </c>
      <c r="C443" s="8" t="s">
        <v>866</v>
      </c>
      <c r="D443" s="8" t="s">
        <v>3786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4024</v>
      </c>
      <c r="X443" s="8" t="s">
        <v>3572</v>
      </c>
    </row>
    <row r="444" customHeight="1" spans="1:24">
      <c r="A444" s="8">
        <v>443</v>
      </c>
      <c r="B444" s="8" t="s">
        <v>4022</v>
      </c>
      <c r="C444" s="8" t="s">
        <v>866</v>
      </c>
      <c r="D444" s="8" t="s">
        <v>3710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4058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4024</v>
      </c>
      <c r="X444" s="8" t="s">
        <v>3572</v>
      </c>
    </row>
    <row r="445" customHeight="1" spans="1:24">
      <c r="A445" s="8">
        <v>444</v>
      </c>
      <c r="B445" s="8" t="s">
        <v>4022</v>
      </c>
      <c r="C445" s="8" t="s">
        <v>866</v>
      </c>
      <c r="D445" s="8" t="s">
        <v>3814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3558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4024</v>
      </c>
      <c r="X445" s="8" t="s">
        <v>3572</v>
      </c>
    </row>
    <row r="446" customHeight="1" spans="1:24">
      <c r="A446" s="8">
        <v>445</v>
      </c>
      <c r="B446" s="8" t="s">
        <v>4022</v>
      </c>
      <c r="C446" s="8" t="s">
        <v>866</v>
      </c>
      <c r="D446" s="8" t="s">
        <v>3711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4024</v>
      </c>
      <c r="X446" s="8" t="s">
        <v>3572</v>
      </c>
    </row>
    <row r="447" customHeight="1" spans="1:24">
      <c r="A447" s="8">
        <v>446</v>
      </c>
      <c r="B447" s="8" t="s">
        <v>4022</v>
      </c>
      <c r="C447" s="8" t="s">
        <v>866</v>
      </c>
      <c r="D447" s="8" t="s">
        <v>3713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4024</v>
      </c>
      <c r="X447" s="8" t="s">
        <v>3572</v>
      </c>
    </row>
    <row r="448" customHeight="1" spans="1:24">
      <c r="A448" s="8">
        <v>447</v>
      </c>
      <c r="B448" s="8" t="s">
        <v>4022</v>
      </c>
      <c r="C448" s="8" t="s">
        <v>866</v>
      </c>
      <c r="D448" s="8" t="s">
        <v>4059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4024</v>
      </c>
      <c r="X448" s="8" t="s">
        <v>3572</v>
      </c>
    </row>
    <row r="449" customHeight="1" spans="1:24">
      <c r="A449" s="8">
        <v>448</v>
      </c>
      <c r="B449" s="8" t="s">
        <v>4022</v>
      </c>
      <c r="C449" s="8" t="s">
        <v>866</v>
      </c>
      <c r="D449" s="8" t="s">
        <v>4060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4034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4024</v>
      </c>
      <c r="X449" s="8" t="s">
        <v>3572</v>
      </c>
    </row>
    <row r="450" customHeight="1" spans="1:24">
      <c r="A450" s="8">
        <v>449</v>
      </c>
      <c r="B450" s="8" t="s">
        <v>4022</v>
      </c>
      <c r="C450" s="8" t="s">
        <v>866</v>
      </c>
      <c r="D450" s="8" t="s">
        <v>3997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4024</v>
      </c>
      <c r="X450" s="8" t="s">
        <v>3572</v>
      </c>
    </row>
    <row r="451" customHeight="1" spans="1:24">
      <c r="A451" s="8">
        <v>450</v>
      </c>
      <c r="B451" s="8" t="s">
        <v>4022</v>
      </c>
      <c r="C451" s="8" t="s">
        <v>866</v>
      </c>
      <c r="D451" s="8" t="s">
        <v>3999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4024</v>
      </c>
      <c r="X451" s="8" t="s">
        <v>3572</v>
      </c>
    </row>
    <row r="452" customHeight="1" spans="1:24">
      <c r="A452" s="8">
        <v>451</v>
      </c>
      <c r="B452" s="8" t="s">
        <v>4022</v>
      </c>
      <c r="C452" s="8" t="s">
        <v>866</v>
      </c>
      <c r="D452" s="8" t="s">
        <v>4061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4024</v>
      </c>
      <c r="X452" s="8" t="s">
        <v>3572</v>
      </c>
    </row>
    <row r="453" customHeight="1" spans="1:24">
      <c r="A453" s="8">
        <v>452</v>
      </c>
      <c r="B453" s="8" t="s">
        <v>4022</v>
      </c>
      <c r="C453" s="8" t="s">
        <v>866</v>
      </c>
      <c r="D453" s="8" t="s">
        <v>3767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4062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4024</v>
      </c>
      <c r="X453" s="8" t="s">
        <v>3572</v>
      </c>
    </row>
    <row r="454" customHeight="1" spans="1:24">
      <c r="A454" s="8">
        <v>453</v>
      </c>
      <c r="B454" s="8" t="s">
        <v>4022</v>
      </c>
      <c r="C454" s="8" t="s">
        <v>866</v>
      </c>
      <c r="D454" s="8" t="s">
        <v>3768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4062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4024</v>
      </c>
      <c r="X454" s="8" t="s">
        <v>3572</v>
      </c>
    </row>
    <row r="455" customHeight="1" spans="1:24">
      <c r="A455" s="8">
        <v>454</v>
      </c>
      <c r="B455" s="8" t="s">
        <v>4022</v>
      </c>
      <c r="C455" s="8" t="s">
        <v>866</v>
      </c>
      <c r="D455" s="8" t="s">
        <v>3892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4062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4024</v>
      </c>
      <c r="X455" s="8" t="s">
        <v>3572</v>
      </c>
    </row>
    <row r="456" customHeight="1" spans="1:24">
      <c r="A456" s="8">
        <v>455</v>
      </c>
      <c r="B456" s="8" t="s">
        <v>4022</v>
      </c>
      <c r="C456" s="8" t="s">
        <v>866</v>
      </c>
      <c r="D456" s="8" t="s">
        <v>3893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4062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4024</v>
      </c>
      <c r="X456" s="8" t="s">
        <v>3572</v>
      </c>
    </row>
    <row r="457" customHeight="1" spans="1:24">
      <c r="A457" s="8">
        <v>456</v>
      </c>
      <c r="B457" s="8" t="s">
        <v>4022</v>
      </c>
      <c r="C457" s="8" t="s">
        <v>866</v>
      </c>
      <c r="D457" s="8" t="s">
        <v>4063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4064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4024</v>
      </c>
      <c r="X457" s="8" t="s">
        <v>3572</v>
      </c>
    </row>
    <row r="458" customHeight="1" spans="1:24">
      <c r="A458" s="8">
        <v>457</v>
      </c>
      <c r="B458" s="8" t="s">
        <v>4022</v>
      </c>
      <c r="C458" s="8" t="s">
        <v>866</v>
      </c>
      <c r="D458" s="8" t="s">
        <v>4065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4066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4024</v>
      </c>
      <c r="X458" s="8" t="s">
        <v>3572</v>
      </c>
    </row>
    <row r="459" customHeight="1" spans="1:24">
      <c r="A459" s="8">
        <v>458</v>
      </c>
      <c r="B459" s="8" t="s">
        <v>4022</v>
      </c>
      <c r="C459" s="8" t="s">
        <v>866</v>
      </c>
      <c r="D459" s="8" t="s">
        <v>4067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4068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4024</v>
      </c>
      <c r="X459" s="8" t="s">
        <v>3572</v>
      </c>
    </row>
    <row r="460" customHeight="1" spans="1:24">
      <c r="A460" s="8">
        <v>459</v>
      </c>
      <c r="B460" s="8" t="s">
        <v>4022</v>
      </c>
      <c r="C460" s="8" t="s">
        <v>866</v>
      </c>
      <c r="D460" s="8" t="s">
        <v>3717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4024</v>
      </c>
      <c r="X460" s="8" t="s">
        <v>3572</v>
      </c>
    </row>
    <row r="461" customHeight="1" spans="1:24">
      <c r="A461" s="8">
        <v>460</v>
      </c>
      <c r="B461" s="8" t="s">
        <v>4022</v>
      </c>
      <c r="C461" s="8" t="s">
        <v>866</v>
      </c>
      <c r="D461" s="8" t="s">
        <v>3718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4024</v>
      </c>
      <c r="X461" s="8" t="s">
        <v>3572</v>
      </c>
    </row>
    <row r="462" customHeight="1" spans="1:24">
      <c r="A462" s="8">
        <v>461</v>
      </c>
      <c r="B462" s="8" t="s">
        <v>4022</v>
      </c>
      <c r="C462" s="8" t="s">
        <v>866</v>
      </c>
      <c r="D462" s="8" t="s">
        <v>4002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4069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4024</v>
      </c>
      <c r="X462" s="8" t="s">
        <v>3572</v>
      </c>
    </row>
    <row r="463" customHeight="1" spans="1:24">
      <c r="A463" s="8">
        <v>462</v>
      </c>
      <c r="B463" s="8" t="s">
        <v>4022</v>
      </c>
      <c r="C463" s="8" t="s">
        <v>866</v>
      </c>
      <c r="D463" s="8" t="s">
        <v>4003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4070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4024</v>
      </c>
      <c r="X463" s="8" t="s">
        <v>3572</v>
      </c>
    </row>
    <row r="464" customHeight="1" spans="1:24">
      <c r="A464" s="8">
        <v>463</v>
      </c>
      <c r="B464" s="8" t="s">
        <v>4022</v>
      </c>
      <c r="C464" s="8" t="s">
        <v>866</v>
      </c>
      <c r="D464" s="8" t="s">
        <v>3883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4071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4024</v>
      </c>
      <c r="X464" s="8" t="s">
        <v>3572</v>
      </c>
    </row>
    <row r="465" customHeight="1" spans="1:24">
      <c r="A465" s="8">
        <v>464</v>
      </c>
      <c r="B465" s="8" t="s">
        <v>4022</v>
      </c>
      <c r="C465" s="8" t="s">
        <v>866</v>
      </c>
      <c r="D465" s="8" t="s">
        <v>3884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4072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4024</v>
      </c>
      <c r="X465" s="8" t="s">
        <v>3572</v>
      </c>
    </row>
    <row r="466" customHeight="1" spans="1:24">
      <c r="A466" s="8">
        <v>465</v>
      </c>
      <c r="B466" s="8" t="s">
        <v>4022</v>
      </c>
      <c r="C466" s="8" t="s">
        <v>866</v>
      </c>
      <c r="D466" s="8" t="s">
        <v>4073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4024</v>
      </c>
      <c r="X466" s="8" t="s">
        <v>3572</v>
      </c>
    </row>
    <row r="467" customHeight="1" spans="1:24">
      <c r="A467" s="8">
        <v>466</v>
      </c>
      <c r="B467" s="8" t="s">
        <v>4022</v>
      </c>
      <c r="C467" s="8" t="s">
        <v>866</v>
      </c>
      <c r="D467" s="8" t="s">
        <v>4074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4024</v>
      </c>
      <c r="X467" s="8" t="s">
        <v>3572</v>
      </c>
    </row>
    <row r="468" customHeight="1" spans="1:24">
      <c r="A468" s="8">
        <v>467</v>
      </c>
      <c r="B468" s="8" t="s">
        <v>4022</v>
      </c>
      <c r="C468" s="8" t="s">
        <v>866</v>
      </c>
      <c r="D468" s="8" t="s">
        <v>4075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4024</v>
      </c>
      <c r="X468" s="8" t="s">
        <v>3572</v>
      </c>
    </row>
    <row r="469" customHeight="1" spans="1:24">
      <c r="A469" s="8">
        <v>468</v>
      </c>
      <c r="B469" s="8" t="s">
        <v>4022</v>
      </c>
      <c r="C469" s="8" t="s">
        <v>1113</v>
      </c>
      <c r="D469" s="8" t="s">
        <v>4076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4024</v>
      </c>
      <c r="X469" s="8" t="s">
        <v>3572</v>
      </c>
    </row>
    <row r="470" customHeight="1" spans="1:24">
      <c r="A470" s="8">
        <v>469</v>
      </c>
      <c r="B470" s="8" t="s">
        <v>4022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4077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4024</v>
      </c>
      <c r="X470" s="8" t="s">
        <v>3572</v>
      </c>
    </row>
    <row r="471" customHeight="1" spans="1:24">
      <c r="A471" s="8">
        <v>470</v>
      </c>
      <c r="B471" s="8" t="s">
        <v>4022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4077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4024</v>
      </c>
      <c r="X471" s="8" t="s">
        <v>3572</v>
      </c>
    </row>
    <row r="472" customHeight="1" spans="1:24">
      <c r="A472" s="8">
        <v>471</v>
      </c>
      <c r="B472" s="8" t="s">
        <v>4078</v>
      </c>
      <c r="C472" s="8" t="s">
        <v>866</v>
      </c>
      <c r="D472" s="8" t="s">
        <v>4023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4079</v>
      </c>
      <c r="X472" s="8" t="s">
        <v>3572</v>
      </c>
    </row>
    <row r="473" customHeight="1" spans="1:24">
      <c r="A473" s="8">
        <v>472</v>
      </c>
      <c r="B473" s="8" t="s">
        <v>4078</v>
      </c>
      <c r="C473" s="8" t="s">
        <v>866</v>
      </c>
      <c r="D473" s="8" t="s">
        <v>4025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4079</v>
      </c>
      <c r="X473" s="8" t="s">
        <v>3572</v>
      </c>
    </row>
    <row r="474" customHeight="1" spans="1:24">
      <c r="A474" s="8">
        <v>473</v>
      </c>
      <c r="B474" s="8" t="s">
        <v>4078</v>
      </c>
      <c r="C474" s="8" t="s">
        <v>866</v>
      </c>
      <c r="D474" s="8" t="s">
        <v>3974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4079</v>
      </c>
      <c r="X474" s="8" t="s">
        <v>3572</v>
      </c>
    </row>
    <row r="475" customHeight="1" spans="1:24">
      <c r="A475" s="8">
        <v>474</v>
      </c>
      <c r="B475" s="8" t="s">
        <v>4078</v>
      </c>
      <c r="C475" s="8" t="s">
        <v>866</v>
      </c>
      <c r="D475" s="8" t="s">
        <v>3976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4079</v>
      </c>
      <c r="X475" s="8" t="s">
        <v>3572</v>
      </c>
    </row>
    <row r="476" customHeight="1" spans="1:24">
      <c r="A476" s="8">
        <v>475</v>
      </c>
      <c r="B476" s="8" t="s">
        <v>4078</v>
      </c>
      <c r="C476" s="8" t="s">
        <v>866</v>
      </c>
      <c r="D476" s="8" t="s">
        <v>4080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4079</v>
      </c>
      <c r="X476" s="8" t="s">
        <v>3572</v>
      </c>
    </row>
    <row r="477" customHeight="1" spans="1:24">
      <c r="A477" s="8">
        <v>476</v>
      </c>
      <c r="B477" s="8" t="s">
        <v>4078</v>
      </c>
      <c r="C477" s="8" t="s">
        <v>866</v>
      </c>
      <c r="D477" s="8" t="s">
        <v>4081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4079</v>
      </c>
      <c r="X477" s="8" t="s">
        <v>3572</v>
      </c>
    </row>
    <row r="478" customHeight="1" spans="1:24">
      <c r="A478" s="8">
        <v>477</v>
      </c>
      <c r="B478" s="8" t="s">
        <v>4078</v>
      </c>
      <c r="C478" s="8" t="s">
        <v>866</v>
      </c>
      <c r="D478" s="8" t="s">
        <v>4082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4079</v>
      </c>
      <c r="X478" s="8" t="s">
        <v>3572</v>
      </c>
    </row>
    <row r="479" customHeight="1" spans="1:24">
      <c r="A479" s="8">
        <v>478</v>
      </c>
      <c r="B479" s="8" t="s">
        <v>4078</v>
      </c>
      <c r="C479" s="8" t="s">
        <v>866</v>
      </c>
      <c r="D479" s="8" t="s">
        <v>3690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4083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4079</v>
      </c>
      <c r="X479" s="8" t="s">
        <v>3572</v>
      </c>
    </row>
    <row r="480" customHeight="1" spans="1:24">
      <c r="A480" s="8">
        <v>479</v>
      </c>
      <c r="B480" s="8" t="s">
        <v>4078</v>
      </c>
      <c r="C480" s="8" t="s">
        <v>866</v>
      </c>
      <c r="D480" s="8" t="s">
        <v>4084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4079</v>
      </c>
      <c r="X480" s="8" t="s">
        <v>3572</v>
      </c>
    </row>
    <row r="481" customHeight="1" spans="1:24">
      <c r="A481" s="8">
        <v>480</v>
      </c>
      <c r="B481" s="8" t="s">
        <v>4078</v>
      </c>
      <c r="C481" s="8" t="s">
        <v>866</v>
      </c>
      <c r="D481" s="8" t="s">
        <v>4085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4086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4079</v>
      </c>
      <c r="X481" s="8" t="s">
        <v>3572</v>
      </c>
    </row>
    <row r="482" customHeight="1" spans="1:24">
      <c r="A482" s="8">
        <v>481</v>
      </c>
      <c r="B482" s="8" t="s">
        <v>4078</v>
      </c>
      <c r="C482" s="8" t="s">
        <v>866</v>
      </c>
      <c r="D482" s="8" t="s">
        <v>4087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4086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4079</v>
      </c>
      <c r="X482" s="8" t="s">
        <v>3572</v>
      </c>
    </row>
    <row r="483" customHeight="1" spans="1:24">
      <c r="A483" s="8">
        <v>482</v>
      </c>
      <c r="B483" s="8" t="s">
        <v>4078</v>
      </c>
      <c r="C483" s="8" t="s">
        <v>866</v>
      </c>
      <c r="D483" s="8" t="s">
        <v>4037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4088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4079</v>
      </c>
      <c r="X483" s="8" t="s">
        <v>3572</v>
      </c>
    </row>
    <row r="484" customHeight="1" spans="1:24">
      <c r="A484" s="8">
        <v>483</v>
      </c>
      <c r="B484" s="8" t="s">
        <v>4078</v>
      </c>
      <c r="C484" s="8" t="s">
        <v>866</v>
      </c>
      <c r="D484" s="8" t="s">
        <v>4039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4088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4079</v>
      </c>
      <c r="X484" s="8" t="s">
        <v>3572</v>
      </c>
    </row>
    <row r="485" customHeight="1" spans="1:24">
      <c r="A485" s="8">
        <v>484</v>
      </c>
      <c r="B485" s="8" t="s">
        <v>4078</v>
      </c>
      <c r="C485" s="8" t="s">
        <v>866</v>
      </c>
      <c r="D485" s="8" t="s">
        <v>3868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4079</v>
      </c>
      <c r="X485" s="8" t="s">
        <v>3572</v>
      </c>
    </row>
    <row r="486" customHeight="1" spans="1:24">
      <c r="A486" s="8">
        <v>485</v>
      </c>
      <c r="B486" s="8" t="s">
        <v>4078</v>
      </c>
      <c r="C486" s="8" t="s">
        <v>866</v>
      </c>
      <c r="D486" s="8" t="s">
        <v>3771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4089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4079</v>
      </c>
      <c r="X486" s="8" t="s">
        <v>3572</v>
      </c>
    </row>
    <row r="487" customHeight="1" spans="1:24">
      <c r="A487" s="8">
        <v>486</v>
      </c>
      <c r="B487" s="8" t="s">
        <v>4078</v>
      </c>
      <c r="C487" s="8" t="s">
        <v>866</v>
      </c>
      <c r="D487" s="8" t="s">
        <v>3773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4079</v>
      </c>
      <c r="X487" s="8" t="s">
        <v>3572</v>
      </c>
    </row>
    <row r="488" customHeight="1" spans="1:24">
      <c r="A488" s="8">
        <v>487</v>
      </c>
      <c r="B488" s="8" t="s">
        <v>4078</v>
      </c>
      <c r="C488" s="8" t="s">
        <v>866</v>
      </c>
      <c r="D488" s="8" t="s">
        <v>3729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4079</v>
      </c>
      <c r="X488" s="8" t="s">
        <v>3572</v>
      </c>
    </row>
    <row r="489" customHeight="1" spans="1:24">
      <c r="A489" s="8">
        <v>488</v>
      </c>
      <c r="B489" s="8" t="s">
        <v>4078</v>
      </c>
      <c r="C489" s="8" t="s">
        <v>866</v>
      </c>
      <c r="D489" s="8" t="s">
        <v>3730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4090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4079</v>
      </c>
      <c r="X489" s="8" t="s">
        <v>3572</v>
      </c>
    </row>
    <row r="490" customHeight="1" spans="1:24">
      <c r="A490" s="8">
        <v>489</v>
      </c>
      <c r="B490" s="8" t="s">
        <v>4078</v>
      </c>
      <c r="C490" s="8" t="s">
        <v>866</v>
      </c>
      <c r="D490" s="8" t="s">
        <v>3731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4090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4079</v>
      </c>
      <c r="X490" s="8" t="s">
        <v>3572</v>
      </c>
    </row>
    <row r="491" customHeight="1" spans="1:24">
      <c r="A491" s="8">
        <v>490</v>
      </c>
      <c r="B491" s="8" t="s">
        <v>4078</v>
      </c>
      <c r="C491" s="8" t="s">
        <v>866</v>
      </c>
      <c r="D491" s="8" t="s">
        <v>4091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4079</v>
      </c>
      <c r="X491" s="8" t="s">
        <v>3572</v>
      </c>
    </row>
    <row r="492" customHeight="1" spans="1:24">
      <c r="A492" s="8">
        <v>491</v>
      </c>
      <c r="B492" s="8" t="s">
        <v>4078</v>
      </c>
      <c r="C492" s="8" t="s">
        <v>866</v>
      </c>
      <c r="D492" s="8" t="s">
        <v>4092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4079</v>
      </c>
      <c r="X492" s="8" t="s">
        <v>3572</v>
      </c>
    </row>
    <row r="493" customHeight="1" spans="1:24">
      <c r="A493" s="8">
        <v>492</v>
      </c>
      <c r="B493" s="8" t="s">
        <v>4078</v>
      </c>
      <c r="C493" s="8" t="s">
        <v>866</v>
      </c>
      <c r="D493" s="8" t="s">
        <v>4093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4079</v>
      </c>
      <c r="X493" s="8" t="s">
        <v>3572</v>
      </c>
    </row>
    <row r="494" customHeight="1" spans="1:24">
      <c r="A494" s="8">
        <v>493</v>
      </c>
      <c r="B494" s="8" t="s">
        <v>4078</v>
      </c>
      <c r="C494" s="8" t="s">
        <v>866</v>
      </c>
      <c r="D494" s="8" t="s">
        <v>4094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4079</v>
      </c>
      <c r="X494" s="8" t="s">
        <v>3572</v>
      </c>
    </row>
    <row r="495" customHeight="1" spans="1:24">
      <c r="A495" s="8">
        <v>494</v>
      </c>
      <c r="B495" s="8" t="s">
        <v>4078</v>
      </c>
      <c r="C495" s="8" t="s">
        <v>866</v>
      </c>
      <c r="D495" s="8" t="s">
        <v>4095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4079</v>
      </c>
      <c r="X495" s="8" t="s">
        <v>3572</v>
      </c>
    </row>
    <row r="496" customHeight="1" spans="1:24">
      <c r="A496" s="8">
        <v>495</v>
      </c>
      <c r="B496" s="8" t="s">
        <v>4078</v>
      </c>
      <c r="C496" s="8" t="s">
        <v>866</v>
      </c>
      <c r="D496" s="8" t="s">
        <v>3790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4096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4079</v>
      </c>
      <c r="X496" s="8" t="s">
        <v>3572</v>
      </c>
    </row>
    <row r="497" customHeight="1" spans="1:24">
      <c r="A497" s="8">
        <v>496</v>
      </c>
      <c r="B497" s="8" t="s">
        <v>4078</v>
      </c>
      <c r="C497" s="8" t="s">
        <v>866</v>
      </c>
      <c r="D497" s="8" t="s">
        <v>3791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4096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4079</v>
      </c>
      <c r="X497" s="8" t="s">
        <v>3572</v>
      </c>
    </row>
    <row r="498" customHeight="1" spans="1:24">
      <c r="A498" s="8">
        <v>497</v>
      </c>
      <c r="B498" s="8" t="s">
        <v>4078</v>
      </c>
      <c r="C498" s="8" t="s">
        <v>866</v>
      </c>
      <c r="D498" s="8" t="s">
        <v>3829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4079</v>
      </c>
      <c r="X498" s="8" t="s">
        <v>3572</v>
      </c>
    </row>
    <row r="499" customHeight="1" spans="1:24">
      <c r="A499" s="8">
        <v>498</v>
      </c>
      <c r="B499" s="8" t="s">
        <v>4078</v>
      </c>
      <c r="C499" s="8" t="s">
        <v>866</v>
      </c>
      <c r="D499" s="8" t="s">
        <v>3866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4079</v>
      </c>
      <c r="X499" s="8" t="s">
        <v>3572</v>
      </c>
    </row>
    <row r="500" customHeight="1" spans="1:24">
      <c r="A500" s="8">
        <v>499</v>
      </c>
      <c r="B500" s="8" t="s">
        <v>4078</v>
      </c>
      <c r="C500" s="8" t="s">
        <v>866</v>
      </c>
      <c r="D500" s="8" t="s">
        <v>3867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4079</v>
      </c>
      <c r="X500" s="8" t="s">
        <v>3572</v>
      </c>
    </row>
    <row r="501" customHeight="1" spans="1:24">
      <c r="A501" s="8">
        <v>500</v>
      </c>
      <c r="B501" s="8" t="s">
        <v>4078</v>
      </c>
      <c r="C501" s="8" t="s">
        <v>866</v>
      </c>
      <c r="D501" s="8" t="s">
        <v>4097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4079</v>
      </c>
      <c r="X501" s="8" t="s">
        <v>3572</v>
      </c>
    </row>
    <row r="502" customHeight="1" spans="1:24">
      <c r="A502" s="8">
        <v>501</v>
      </c>
      <c r="B502" s="8" t="s">
        <v>4078</v>
      </c>
      <c r="C502" s="8" t="s">
        <v>866</v>
      </c>
      <c r="D502" s="8" t="s">
        <v>4098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4079</v>
      </c>
      <c r="X502" s="8" t="s">
        <v>3572</v>
      </c>
    </row>
    <row r="503" customHeight="1" spans="1:24">
      <c r="A503" s="8">
        <v>502</v>
      </c>
      <c r="B503" s="8" t="s">
        <v>4078</v>
      </c>
      <c r="C503" s="8" t="s">
        <v>866</v>
      </c>
      <c r="D503" s="8" t="s">
        <v>4099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4079</v>
      </c>
      <c r="X503" s="8" t="s">
        <v>3572</v>
      </c>
    </row>
    <row r="504" customHeight="1" spans="1:24">
      <c r="A504" s="8">
        <v>503</v>
      </c>
      <c r="B504" s="8" t="s">
        <v>4078</v>
      </c>
      <c r="C504" s="8" t="s">
        <v>866</v>
      </c>
      <c r="D504" s="8" t="s">
        <v>4100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4079</v>
      </c>
      <c r="X504" s="8" t="s">
        <v>3572</v>
      </c>
    </row>
    <row r="505" customHeight="1" spans="1:24">
      <c r="A505" s="8">
        <v>504</v>
      </c>
      <c r="B505" s="8" t="s">
        <v>4078</v>
      </c>
      <c r="C505" s="8" t="s">
        <v>866</v>
      </c>
      <c r="D505" s="8" t="s">
        <v>4101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4079</v>
      </c>
      <c r="X505" s="8" t="s">
        <v>3572</v>
      </c>
    </row>
    <row r="506" customHeight="1" spans="1:24">
      <c r="A506" s="8">
        <v>505</v>
      </c>
      <c r="B506" s="8" t="s">
        <v>4078</v>
      </c>
      <c r="C506" s="8" t="s">
        <v>866</v>
      </c>
      <c r="D506" s="8" t="s">
        <v>3941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4102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4079</v>
      </c>
      <c r="X506" s="8" t="s">
        <v>3572</v>
      </c>
    </row>
    <row r="507" customHeight="1" spans="1:24">
      <c r="A507" s="8">
        <v>506</v>
      </c>
      <c r="B507" s="8" t="s">
        <v>4078</v>
      </c>
      <c r="C507" s="8" t="s">
        <v>866</v>
      </c>
      <c r="D507" s="8" t="s">
        <v>3942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4102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4079</v>
      </c>
      <c r="X507" s="8" t="s">
        <v>3572</v>
      </c>
    </row>
    <row r="508" customHeight="1" spans="1:24">
      <c r="A508" s="8">
        <v>507</v>
      </c>
      <c r="B508" s="8" t="s">
        <v>4078</v>
      </c>
      <c r="C508" s="8" t="s">
        <v>866</v>
      </c>
      <c r="D508" s="8" t="s">
        <v>4103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4079</v>
      </c>
      <c r="X508" s="8" t="s">
        <v>3572</v>
      </c>
    </row>
    <row r="509" customHeight="1" spans="1:24">
      <c r="A509" s="8">
        <v>508</v>
      </c>
      <c r="B509" s="8" t="s">
        <v>4078</v>
      </c>
      <c r="C509" s="8" t="s">
        <v>866</v>
      </c>
      <c r="D509" s="8" t="s">
        <v>3787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4104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4079</v>
      </c>
      <c r="X509" s="8" t="s">
        <v>3572</v>
      </c>
    </row>
    <row r="510" customHeight="1" spans="1:24">
      <c r="A510" s="8">
        <v>509</v>
      </c>
      <c r="B510" s="8" t="s">
        <v>4078</v>
      </c>
      <c r="C510" s="8" t="s">
        <v>866</v>
      </c>
      <c r="D510" s="8" t="s">
        <v>4105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4079</v>
      </c>
      <c r="X510" s="8" t="s">
        <v>3572</v>
      </c>
    </row>
    <row r="511" customHeight="1" spans="1:24">
      <c r="A511" s="8">
        <v>510</v>
      </c>
      <c r="B511" s="8" t="s">
        <v>4078</v>
      </c>
      <c r="C511" s="8" t="s">
        <v>866</v>
      </c>
      <c r="D511" s="8" t="s">
        <v>4106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4079</v>
      </c>
      <c r="X511" s="8" t="s">
        <v>3572</v>
      </c>
    </row>
    <row r="512" customHeight="1" spans="1:24">
      <c r="A512" s="8">
        <v>511</v>
      </c>
      <c r="B512" s="8" t="s">
        <v>4078</v>
      </c>
      <c r="C512" s="8" t="s">
        <v>866</v>
      </c>
      <c r="D512" s="8" t="s">
        <v>4107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4079</v>
      </c>
      <c r="X512" s="8" t="s">
        <v>3572</v>
      </c>
    </row>
    <row r="513" customHeight="1" spans="1:24">
      <c r="A513" s="8">
        <v>512</v>
      </c>
      <c r="B513" s="8" t="s">
        <v>4078</v>
      </c>
      <c r="C513" s="8" t="s">
        <v>866</v>
      </c>
      <c r="D513" s="8" t="s">
        <v>4108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4109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4079</v>
      </c>
      <c r="X513" s="8" t="s">
        <v>3572</v>
      </c>
    </row>
    <row r="514" customHeight="1" spans="1:24">
      <c r="A514" s="8">
        <v>513</v>
      </c>
      <c r="B514" s="8" t="s">
        <v>4078</v>
      </c>
      <c r="C514" s="8" t="s">
        <v>866</v>
      </c>
      <c r="D514" s="8" t="s">
        <v>4110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4109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4079</v>
      </c>
      <c r="X514" s="8" t="s">
        <v>3572</v>
      </c>
    </row>
    <row r="515" customHeight="1" spans="1:24">
      <c r="A515" s="8">
        <v>514</v>
      </c>
      <c r="B515" s="8" t="s">
        <v>4078</v>
      </c>
      <c r="C515" s="8" t="s">
        <v>866</v>
      </c>
      <c r="D515" s="8" t="s">
        <v>3840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4079</v>
      </c>
      <c r="X515" s="8" t="s">
        <v>3572</v>
      </c>
    </row>
    <row r="516" customHeight="1" spans="1:24">
      <c r="A516" s="8">
        <v>515</v>
      </c>
      <c r="B516" s="8" t="s">
        <v>4078</v>
      </c>
      <c r="C516" s="8" t="s">
        <v>866</v>
      </c>
      <c r="D516" s="8" t="s">
        <v>3842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4079</v>
      </c>
      <c r="X516" s="8" t="s">
        <v>3572</v>
      </c>
    </row>
    <row r="517" customHeight="1" spans="1:24">
      <c r="A517" s="8">
        <v>516</v>
      </c>
      <c r="B517" s="8" t="s">
        <v>4078</v>
      </c>
      <c r="C517" s="8" t="s">
        <v>866</v>
      </c>
      <c r="D517" s="8" t="s">
        <v>4000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4079</v>
      </c>
      <c r="X517" s="8" t="s">
        <v>3572</v>
      </c>
    </row>
    <row r="518" customHeight="1" spans="1:24">
      <c r="A518" s="8">
        <v>517</v>
      </c>
      <c r="B518" s="8" t="s">
        <v>4078</v>
      </c>
      <c r="C518" s="8" t="s">
        <v>866</v>
      </c>
      <c r="D518" s="8" t="s">
        <v>4001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4079</v>
      </c>
      <c r="X518" s="8" t="s">
        <v>3572</v>
      </c>
    </row>
    <row r="519" customHeight="1" spans="1:24">
      <c r="A519" s="8">
        <v>518</v>
      </c>
      <c r="B519" s="8" t="s">
        <v>4078</v>
      </c>
      <c r="C519" s="8" t="s">
        <v>866</v>
      </c>
      <c r="D519" s="8" t="s">
        <v>3830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4111</v>
      </c>
      <c r="P519" s="8" t="s">
        <v>31</v>
      </c>
      <c r="Q519" s="8" t="s">
        <v>31</v>
      </c>
      <c r="R519" s="8" t="s">
        <v>4112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4079</v>
      </c>
      <c r="X519" s="8" t="s">
        <v>3572</v>
      </c>
    </row>
    <row r="520" customHeight="1" spans="1:24">
      <c r="A520" s="8">
        <v>519</v>
      </c>
      <c r="B520" s="8" t="s">
        <v>4078</v>
      </c>
      <c r="C520" s="8" t="s">
        <v>866</v>
      </c>
      <c r="D520" s="8" t="s">
        <v>4113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4079</v>
      </c>
      <c r="X520" s="8" t="s">
        <v>3572</v>
      </c>
    </row>
    <row r="521" customHeight="1" spans="1:24">
      <c r="A521" s="8">
        <v>520</v>
      </c>
      <c r="B521" s="8" t="s">
        <v>4078</v>
      </c>
      <c r="C521" s="8" t="s">
        <v>866</v>
      </c>
      <c r="D521" s="8" t="s">
        <v>4114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4079</v>
      </c>
      <c r="X521" s="8" t="s">
        <v>3572</v>
      </c>
    </row>
    <row r="522" customHeight="1" spans="1:24">
      <c r="A522" s="8">
        <v>521</v>
      </c>
      <c r="B522" s="8" t="s">
        <v>4078</v>
      </c>
      <c r="C522" s="8" t="s">
        <v>866</v>
      </c>
      <c r="D522" s="8" t="s">
        <v>3881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4115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4079</v>
      </c>
      <c r="X522" s="8" t="s">
        <v>3572</v>
      </c>
    </row>
    <row r="523" customHeight="1" spans="1:24">
      <c r="A523" s="8">
        <v>522</v>
      </c>
      <c r="B523" s="8" t="s">
        <v>4078</v>
      </c>
      <c r="C523" s="8" t="s">
        <v>866</v>
      </c>
      <c r="D523" s="8" t="s">
        <v>3882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4079</v>
      </c>
      <c r="X523" s="8" t="s">
        <v>3572</v>
      </c>
    </row>
    <row r="524" customHeight="1" spans="1:24">
      <c r="A524" s="8">
        <v>523</v>
      </c>
      <c r="B524" s="8" t="s">
        <v>4078</v>
      </c>
      <c r="C524" s="8" t="s">
        <v>866</v>
      </c>
      <c r="D524" s="8" t="s">
        <v>3846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4079</v>
      </c>
      <c r="X524" s="8" t="s">
        <v>3572</v>
      </c>
    </row>
    <row r="525" customHeight="1" spans="1:24">
      <c r="A525" s="8">
        <v>524</v>
      </c>
      <c r="B525" s="8" t="s">
        <v>4078</v>
      </c>
      <c r="C525" s="8" t="s">
        <v>866</v>
      </c>
      <c r="D525" s="8" t="s">
        <v>3847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4116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4079</v>
      </c>
      <c r="X525" s="8" t="s">
        <v>3572</v>
      </c>
    </row>
    <row r="526" customHeight="1" spans="1:24">
      <c r="A526" s="8">
        <v>525</v>
      </c>
      <c r="B526" s="8" t="s">
        <v>4078</v>
      </c>
      <c r="C526" s="8" t="s">
        <v>1113</v>
      </c>
      <c r="D526" s="8" t="s">
        <v>4117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4079</v>
      </c>
      <c r="X526" s="8" t="s">
        <v>3572</v>
      </c>
    </row>
    <row r="527" customHeight="1" spans="1:24">
      <c r="A527" s="8">
        <v>526</v>
      </c>
      <c r="B527" s="8" t="s">
        <v>4078</v>
      </c>
      <c r="C527" s="8" t="s">
        <v>1113</v>
      </c>
      <c r="D527" s="8" t="s">
        <v>4118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4079</v>
      </c>
      <c r="X527" s="8" t="s">
        <v>3572</v>
      </c>
    </row>
    <row r="528" customHeight="1" spans="1:24">
      <c r="A528" s="8">
        <v>527</v>
      </c>
      <c r="B528" s="8" t="s">
        <v>4078</v>
      </c>
      <c r="C528" s="8" t="s">
        <v>1113</v>
      </c>
      <c r="D528" s="8" t="s">
        <v>3968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4079</v>
      </c>
      <c r="X528" s="8" t="s">
        <v>3572</v>
      </c>
    </row>
    <row r="529" customHeight="1" spans="1:24">
      <c r="A529" s="8">
        <v>528</v>
      </c>
      <c r="B529" s="8" t="s">
        <v>4078</v>
      </c>
      <c r="C529" s="8" t="s">
        <v>1113</v>
      </c>
      <c r="D529" s="8" t="s">
        <v>4119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4079</v>
      </c>
      <c r="X529" s="8" t="s">
        <v>3572</v>
      </c>
    </row>
    <row r="530" customHeight="1" spans="1:24">
      <c r="A530" s="8">
        <v>529</v>
      </c>
      <c r="B530" s="8" t="s">
        <v>4078</v>
      </c>
      <c r="C530" s="8" t="s">
        <v>1113</v>
      </c>
      <c r="D530" s="8" t="s">
        <v>4120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4079</v>
      </c>
      <c r="X530" s="8" t="s">
        <v>3572</v>
      </c>
    </row>
    <row r="531" customHeight="1" spans="1:24">
      <c r="A531" s="8">
        <v>530</v>
      </c>
      <c r="B531" s="8" t="s">
        <v>4078</v>
      </c>
      <c r="C531" s="8" t="s">
        <v>1113</v>
      </c>
      <c r="D531" s="8" t="s">
        <v>3305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4079</v>
      </c>
      <c r="X531" s="8" t="s">
        <v>3572</v>
      </c>
    </row>
    <row r="532" customHeight="1" spans="1:24">
      <c r="A532" s="8">
        <v>531</v>
      </c>
      <c r="B532" s="8" t="s">
        <v>4078</v>
      </c>
      <c r="C532" s="8" t="s">
        <v>1113</v>
      </c>
      <c r="D532" s="8" t="s">
        <v>3307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4079</v>
      </c>
      <c r="X532" s="8" t="s">
        <v>3572</v>
      </c>
    </row>
    <row r="533" customHeight="1" spans="1:24">
      <c r="A533" s="8">
        <v>532</v>
      </c>
      <c r="B533" s="8" t="s">
        <v>4078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4079</v>
      </c>
      <c r="X533" s="8" t="s">
        <v>3572</v>
      </c>
    </row>
    <row r="534" customHeight="1" spans="1:24">
      <c r="A534" s="8">
        <v>533</v>
      </c>
      <c r="B534" s="8" t="s">
        <v>4078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4079</v>
      </c>
      <c r="X534" s="8" t="s">
        <v>3572</v>
      </c>
    </row>
    <row r="535" customHeight="1" spans="1:24">
      <c r="A535" s="8">
        <v>534</v>
      </c>
      <c r="B535" s="8" t="s">
        <v>4078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4079</v>
      </c>
      <c r="X535" s="8" t="s">
        <v>3572</v>
      </c>
    </row>
    <row r="536" customHeight="1" spans="1:24">
      <c r="A536" s="8">
        <v>535</v>
      </c>
      <c r="B536" s="8" t="s">
        <v>4078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4079</v>
      </c>
      <c r="X536" s="8" t="s">
        <v>3572</v>
      </c>
    </row>
    <row r="537" customHeight="1" spans="1:24">
      <c r="A537" s="8">
        <v>536</v>
      </c>
      <c r="B537" s="8" t="s">
        <v>4078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4079</v>
      </c>
      <c r="X537" s="8" t="s">
        <v>3572</v>
      </c>
    </row>
    <row r="538" customHeight="1" spans="1:24">
      <c r="A538" s="8">
        <v>537</v>
      </c>
      <c r="B538" s="8" t="s">
        <v>4078</v>
      </c>
      <c r="C538" s="8" t="s">
        <v>1082</v>
      </c>
      <c r="D538" s="8" t="s">
        <v>4121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4122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4079</v>
      </c>
      <c r="X538" s="8" t="s">
        <v>3572</v>
      </c>
    </row>
    <row r="539" customHeight="1" spans="1:24">
      <c r="A539" s="8">
        <v>538</v>
      </c>
      <c r="B539" s="8" t="s">
        <v>4078</v>
      </c>
      <c r="C539" s="8" t="s">
        <v>1082</v>
      </c>
      <c r="D539" s="8" t="s">
        <v>4123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4122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4079</v>
      </c>
      <c r="X539" s="8" t="s">
        <v>3572</v>
      </c>
    </row>
    <row r="540" customHeight="1" spans="1:24">
      <c r="A540" s="8">
        <v>539</v>
      </c>
      <c r="B540" s="8" t="s">
        <v>4078</v>
      </c>
      <c r="C540" s="8" t="s">
        <v>1082</v>
      </c>
      <c r="D540" s="8" t="s">
        <v>4124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4125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4079</v>
      </c>
      <c r="X540" s="8" t="s">
        <v>3572</v>
      </c>
    </row>
    <row r="541" customHeight="1" spans="1:24">
      <c r="A541" s="8">
        <v>540</v>
      </c>
      <c r="B541" s="8" t="s">
        <v>4078</v>
      </c>
      <c r="C541" s="8" t="s">
        <v>1082</v>
      </c>
      <c r="D541" s="8" t="s">
        <v>4126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4125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4079</v>
      </c>
      <c r="X541" s="8" t="s">
        <v>3572</v>
      </c>
    </row>
    <row r="542" customHeight="1" spans="1:24">
      <c r="A542" s="8">
        <v>541</v>
      </c>
      <c r="B542" s="8" t="s">
        <v>4078</v>
      </c>
      <c r="C542" s="8" t="s">
        <v>1082</v>
      </c>
      <c r="D542" s="8" t="s">
        <v>4127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3922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4079</v>
      </c>
      <c r="X542" s="8" t="s">
        <v>3572</v>
      </c>
    </row>
    <row r="543" customHeight="1" spans="1:24">
      <c r="A543" s="8">
        <v>542</v>
      </c>
      <c r="B543" s="8" t="s">
        <v>4078</v>
      </c>
      <c r="C543" s="8" t="s">
        <v>1082</v>
      </c>
      <c r="D543" s="8" t="s">
        <v>4128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3922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4079</v>
      </c>
      <c r="X543" s="8" t="s">
        <v>3572</v>
      </c>
    </row>
  </sheetData>
  <autoFilter ref="A1:X543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A1" sqref="A1"/>
    </sheetView>
  </sheetViews>
  <sheetFormatPr defaultColWidth="10" defaultRowHeight="39.95" customHeight="1"/>
  <cols>
    <col min="1" max="1" width="5.71296296296296" style="15" customWidth="1"/>
    <col min="2" max="2" width="18.8611111111111" style="13" customWidth="1"/>
    <col min="3" max="3" width="10.287037037037" style="13" customWidth="1"/>
    <col min="4" max="4" width="11.712962962963" style="13" customWidth="1"/>
    <col min="5" max="5" width="10.1388888888889" style="13" customWidth="1"/>
    <col min="6" max="6" width="8.13888888888889" style="13" customWidth="1"/>
    <col min="7" max="7" width="4.57407407407407" style="13" customWidth="1"/>
    <col min="8" max="8" width="10" style="13" customWidth="1"/>
    <col min="9" max="9" width="9" style="13" customWidth="1"/>
    <col min="10" max="10" width="4.86111111111111" style="13" customWidth="1"/>
    <col min="11" max="11" width="5.71296296296296" style="13" customWidth="1"/>
    <col min="12" max="12" width="7.42592592592593" style="13" customWidth="1"/>
    <col min="13" max="13" width="7.71296296296296" style="13" customWidth="1"/>
    <col min="14" max="14" width="5.28703703703704" style="13" customWidth="1"/>
    <col min="15" max="15" width="36.5740740740741" style="15" customWidth="1"/>
    <col min="16" max="16" width="8.28703703703704" style="13" customWidth="1"/>
    <col min="17" max="17" width="10.712962962963" style="13" customWidth="1"/>
    <col min="18" max="18" width="34" style="14" customWidth="1"/>
    <col min="19" max="19" width="7.28703703703704" style="13" customWidth="1"/>
    <col min="20" max="20" width="6.13888888888889" style="13" customWidth="1"/>
    <col min="21" max="21" width="6.71296296296296" style="13" customWidth="1"/>
    <col min="22" max="22" width="13.8611111111111" style="13" customWidth="1"/>
    <col min="23" max="23" width="10.4259259259259" style="13" customWidth="1"/>
    <col min="24" max="24" width="10.287037037037" style="13" customWidth="1"/>
    <col min="25" max="16384" width="10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8" t="s">
        <v>4129</v>
      </c>
      <c r="C2" s="8" t="s">
        <v>770</v>
      </c>
      <c r="D2" s="8" t="s">
        <v>4130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4131</v>
      </c>
      <c r="X2" s="8" t="s">
        <v>4132</v>
      </c>
    </row>
    <row r="3" customHeight="1" spans="1:24">
      <c r="A3" s="17">
        <v>2</v>
      </c>
      <c r="B3" s="8" t="s">
        <v>4133</v>
      </c>
      <c r="C3" s="8" t="s">
        <v>770</v>
      </c>
      <c r="D3" s="8" t="s">
        <v>4134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4135</v>
      </c>
      <c r="X3" s="8"/>
    </row>
    <row r="4" ht="60" customHeight="1" spans="1:24">
      <c r="A4" s="17">
        <v>3</v>
      </c>
      <c r="B4" s="8" t="s">
        <v>4136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4137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4138</v>
      </c>
      <c r="X4" s="8"/>
    </row>
    <row r="5" customHeight="1" spans="1:24">
      <c r="A5" s="17">
        <v>4</v>
      </c>
      <c r="B5" s="8" t="s">
        <v>4139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4140</v>
      </c>
      <c r="X5" s="8" t="s">
        <v>4141</v>
      </c>
    </row>
    <row r="6" customHeight="1" spans="1:24">
      <c r="A6" s="17">
        <v>5</v>
      </c>
      <c r="B6" s="8" t="s">
        <v>4139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4142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4140</v>
      </c>
      <c r="X6" s="8" t="s">
        <v>4141</v>
      </c>
    </row>
    <row r="7" customHeight="1" spans="1:24">
      <c r="A7" s="17">
        <v>6</v>
      </c>
      <c r="B7" s="8" t="s">
        <v>4143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4144</v>
      </c>
      <c r="X7" s="8"/>
    </row>
    <row r="8" customHeight="1" spans="1:24">
      <c r="A8" s="17">
        <v>7</v>
      </c>
      <c r="B8" s="8" t="s">
        <v>4145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4146</v>
      </c>
      <c r="X8" s="8" t="s">
        <v>4147</v>
      </c>
    </row>
    <row r="9" customHeight="1" spans="1:24">
      <c r="A9" s="17">
        <v>8</v>
      </c>
      <c r="B9" s="8" t="s">
        <v>4148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4149</v>
      </c>
      <c r="X9" s="8" t="s">
        <v>4150</v>
      </c>
    </row>
    <row r="10" customHeight="1" spans="1:24">
      <c r="A10" s="17">
        <v>9</v>
      </c>
      <c r="B10" s="8" t="s">
        <v>4151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2700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4152</v>
      </c>
      <c r="X10" s="8" t="s">
        <v>4153</v>
      </c>
    </row>
    <row r="11" customHeight="1" spans="1:24">
      <c r="A11" s="17">
        <v>10</v>
      </c>
      <c r="B11" s="8" t="s">
        <v>4154</v>
      </c>
      <c r="C11" s="8" t="s">
        <v>1113</v>
      </c>
      <c r="D11" s="8" t="s">
        <v>4155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4156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4157</v>
      </c>
      <c r="X11" s="8"/>
    </row>
    <row r="12" customHeight="1" spans="1:24">
      <c r="A12" s="17">
        <v>11</v>
      </c>
      <c r="B12" s="8" t="s">
        <v>4154</v>
      </c>
      <c r="C12" s="8" t="s">
        <v>1113</v>
      </c>
      <c r="D12" s="8" t="s">
        <v>4158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4156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4157</v>
      </c>
      <c r="X12" s="8"/>
    </row>
    <row r="13" customHeight="1" spans="1:24">
      <c r="A13" s="17">
        <v>12</v>
      </c>
      <c r="B13" s="8" t="s">
        <v>4154</v>
      </c>
      <c r="C13" s="8" t="s">
        <v>1113</v>
      </c>
      <c r="D13" s="8" t="s">
        <v>4159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4160</v>
      </c>
      <c r="P13" s="8" t="s">
        <v>4156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4157</v>
      </c>
      <c r="X13" s="8"/>
    </row>
    <row r="14" customHeight="1" spans="1:24">
      <c r="A14" s="17">
        <v>13</v>
      </c>
      <c r="B14" s="8" t="s">
        <v>4154</v>
      </c>
      <c r="C14" s="8" t="s">
        <v>1113</v>
      </c>
      <c r="D14" s="8" t="s">
        <v>4161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4160</v>
      </c>
      <c r="P14" s="8" t="s">
        <v>4156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4157</v>
      </c>
      <c r="X14" s="8"/>
    </row>
    <row r="15" customHeight="1" spans="1:24">
      <c r="A15" s="17">
        <v>14</v>
      </c>
      <c r="B15" s="8" t="s">
        <v>4154</v>
      </c>
      <c r="C15" s="8" t="s">
        <v>1113</v>
      </c>
      <c r="D15" s="8" t="s">
        <v>4162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4156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4157</v>
      </c>
      <c r="X15" s="8"/>
    </row>
    <row r="16" customHeight="1" spans="1:24">
      <c r="A16" s="17">
        <v>15</v>
      </c>
      <c r="B16" s="8" t="s">
        <v>4154</v>
      </c>
      <c r="C16" s="8" t="s">
        <v>1113</v>
      </c>
      <c r="D16" s="8" t="s">
        <v>4163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4156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4157</v>
      </c>
      <c r="X16" s="8"/>
    </row>
    <row r="17" customHeight="1" spans="1:24">
      <c r="A17" s="17">
        <v>16</v>
      </c>
      <c r="B17" s="8" t="s">
        <v>4154</v>
      </c>
      <c r="C17" s="8" t="s">
        <v>1113</v>
      </c>
      <c r="D17" s="8" t="s">
        <v>4164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4156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4157</v>
      </c>
      <c r="X17" s="8"/>
    </row>
    <row r="18" customHeight="1" spans="1:24">
      <c r="A18" s="17">
        <v>17</v>
      </c>
      <c r="B18" s="8" t="s">
        <v>4154</v>
      </c>
      <c r="C18" s="8" t="s">
        <v>1113</v>
      </c>
      <c r="D18" s="8" t="s">
        <v>3748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4156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4157</v>
      </c>
      <c r="X18" s="8"/>
    </row>
    <row r="19" customHeight="1" spans="1:24">
      <c r="A19" s="17">
        <v>18</v>
      </c>
      <c r="B19" s="8" t="s">
        <v>4154</v>
      </c>
      <c r="C19" s="8" t="s">
        <v>1113</v>
      </c>
      <c r="D19" s="8" t="s">
        <v>3746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4156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4157</v>
      </c>
      <c r="X19" s="8"/>
    </row>
    <row r="20" customHeight="1" spans="1:24">
      <c r="A20" s="17">
        <v>19</v>
      </c>
      <c r="B20" s="8" t="s">
        <v>4154</v>
      </c>
      <c r="C20" s="8" t="s">
        <v>1113</v>
      </c>
      <c r="D20" s="8" t="s">
        <v>3747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4156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4157</v>
      </c>
      <c r="X20" s="8"/>
    </row>
    <row r="21" customHeight="1" spans="1:24">
      <c r="A21" s="17">
        <v>20</v>
      </c>
      <c r="B21" s="8" t="s">
        <v>4165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4166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4167</v>
      </c>
      <c r="X21" s="8"/>
    </row>
    <row r="22" customHeight="1" spans="1:24">
      <c r="A22" s="17">
        <v>21</v>
      </c>
      <c r="B22" s="8" t="s">
        <v>4168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4169</v>
      </c>
      <c r="X22" s="8"/>
    </row>
    <row r="23" customHeight="1" spans="1:24">
      <c r="A23" s="17">
        <v>22</v>
      </c>
      <c r="B23" s="8" t="s">
        <v>4170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4166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4167</v>
      </c>
      <c r="X23" s="8"/>
    </row>
    <row r="24" customHeight="1" spans="1:24">
      <c r="A24" s="17">
        <v>23</v>
      </c>
      <c r="B24" s="8" t="s">
        <v>4171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4172</v>
      </c>
      <c r="X24" s="8"/>
    </row>
    <row r="25" customHeight="1" spans="1:24">
      <c r="A25" s="17">
        <v>24</v>
      </c>
      <c r="B25" s="8" t="s">
        <v>4154</v>
      </c>
      <c r="C25" s="8" t="s">
        <v>1113</v>
      </c>
      <c r="D25" s="8" t="s">
        <v>4173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4156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4157</v>
      </c>
      <c r="X25" s="8"/>
    </row>
    <row r="26" customHeight="1" spans="1:24">
      <c r="A26" s="17">
        <v>25</v>
      </c>
      <c r="B26" s="8" t="s">
        <v>4154</v>
      </c>
      <c r="C26" s="8" t="s">
        <v>1113</v>
      </c>
      <c r="D26" s="8" t="s">
        <v>4174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4156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4157</v>
      </c>
      <c r="X26" s="8"/>
    </row>
    <row r="27" customHeight="1" spans="1:24">
      <c r="A27" s="17">
        <v>26</v>
      </c>
      <c r="B27" s="8" t="s">
        <v>4154</v>
      </c>
      <c r="C27" s="8" t="s">
        <v>1113</v>
      </c>
      <c r="D27" s="8" t="s">
        <v>4175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4156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4157</v>
      </c>
      <c r="X27" s="8"/>
    </row>
    <row r="28" customHeight="1" spans="1:24">
      <c r="A28" s="17">
        <v>27</v>
      </c>
      <c r="B28" s="8" t="s">
        <v>4176</v>
      </c>
      <c r="C28" s="8" t="s">
        <v>1082</v>
      </c>
      <c r="D28" s="8" t="s">
        <v>4177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4178</v>
      </c>
      <c r="X28" s="8"/>
    </row>
    <row r="29" customHeight="1" spans="1:24">
      <c r="A29" s="17">
        <v>28</v>
      </c>
      <c r="B29" s="8" t="s">
        <v>4176</v>
      </c>
      <c r="C29" s="8" t="s">
        <v>1082</v>
      </c>
      <c r="D29" s="8" t="s">
        <v>4179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4178</v>
      </c>
      <c r="X29" s="8"/>
    </row>
    <row r="30" customHeight="1" spans="1:24">
      <c r="A30" s="17">
        <v>29</v>
      </c>
      <c r="B30" s="8" t="s">
        <v>4180</v>
      </c>
      <c r="C30" s="8" t="s">
        <v>1082</v>
      </c>
      <c r="D30" s="8" t="s">
        <v>4181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4182</v>
      </c>
      <c r="X30" s="8"/>
    </row>
    <row r="31" customHeight="1" spans="1:24">
      <c r="A31" s="17">
        <v>30</v>
      </c>
      <c r="B31" s="8" t="s">
        <v>4180</v>
      </c>
      <c r="C31" s="8" t="s">
        <v>1082</v>
      </c>
      <c r="D31" s="8" t="s">
        <v>4183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4182</v>
      </c>
      <c r="X31" s="8"/>
    </row>
    <row r="32" customHeight="1" spans="1:24">
      <c r="A32" s="17">
        <v>31</v>
      </c>
      <c r="B32" s="8" t="s">
        <v>4180</v>
      </c>
      <c r="C32" s="8" t="s">
        <v>1082</v>
      </c>
      <c r="D32" s="8" t="s">
        <v>4184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4182</v>
      </c>
      <c r="X32" s="8"/>
    </row>
    <row r="33" customHeight="1" spans="1:24">
      <c r="A33" s="17">
        <v>32</v>
      </c>
      <c r="B33" s="8" t="s">
        <v>4180</v>
      </c>
      <c r="C33" s="8" t="s">
        <v>1082</v>
      </c>
      <c r="D33" s="8" t="s">
        <v>4185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4178</v>
      </c>
      <c r="X33" s="8"/>
    </row>
    <row r="34" customHeight="1" spans="1:24">
      <c r="A34" s="17">
        <v>33</v>
      </c>
      <c r="B34" s="8" t="s">
        <v>4180</v>
      </c>
      <c r="C34" s="8" t="s">
        <v>1082</v>
      </c>
      <c r="D34" s="8" t="s">
        <v>4186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4182</v>
      </c>
      <c r="X34" s="8"/>
    </row>
    <row r="35" customHeight="1" spans="1:24">
      <c r="A35" s="17">
        <v>34</v>
      </c>
      <c r="B35" s="8" t="s">
        <v>4180</v>
      </c>
      <c r="C35" s="8" t="s">
        <v>1082</v>
      </c>
      <c r="D35" s="8" t="s">
        <v>4187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4182</v>
      </c>
      <c r="X35" s="8"/>
    </row>
    <row r="36" ht="73.5" customHeight="1" spans="1:24">
      <c r="A36" s="17">
        <v>35</v>
      </c>
      <c r="B36" s="8" t="s">
        <v>4176</v>
      </c>
      <c r="C36" s="8" t="s">
        <v>1082</v>
      </c>
      <c r="D36" s="8" t="s">
        <v>4134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4188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4182</v>
      </c>
      <c r="X36" s="8"/>
    </row>
    <row r="37" customHeight="1" spans="1:24">
      <c r="A37" s="17">
        <v>36</v>
      </c>
      <c r="B37" s="8" t="s">
        <v>4189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4190</v>
      </c>
      <c r="X37" s="8"/>
    </row>
    <row r="38" customHeight="1" spans="1:24">
      <c r="A38" s="17">
        <v>37</v>
      </c>
      <c r="B38" s="8" t="s">
        <v>4191</v>
      </c>
      <c r="C38" s="8" t="s">
        <v>1082</v>
      </c>
      <c r="D38" s="8" t="s">
        <v>4192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4193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4190</v>
      </c>
      <c r="X38" s="8"/>
    </row>
    <row r="39" customHeight="1" spans="1:24">
      <c r="A39" s="17">
        <v>38</v>
      </c>
      <c r="B39" s="8" t="s">
        <v>4191</v>
      </c>
      <c r="C39" s="8" t="s">
        <v>1082</v>
      </c>
      <c r="D39" s="8" t="s">
        <v>4194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4190</v>
      </c>
      <c r="X39" s="8"/>
    </row>
    <row r="40" customHeight="1" spans="1:24">
      <c r="A40" s="17">
        <v>39</v>
      </c>
      <c r="B40" s="8" t="s">
        <v>4195</v>
      </c>
      <c r="C40" s="8" t="s">
        <v>1113</v>
      </c>
      <c r="D40" s="8" t="s">
        <v>4196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4197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4190</v>
      </c>
      <c r="X40" s="8"/>
    </row>
    <row r="41" customHeight="1" spans="1:24">
      <c r="A41" s="17">
        <v>40</v>
      </c>
      <c r="B41" s="8" t="s">
        <v>4195</v>
      </c>
      <c r="C41" s="8" t="s">
        <v>1113</v>
      </c>
      <c r="D41" s="8" t="s">
        <v>4198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4197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4190</v>
      </c>
      <c r="X41" s="8"/>
    </row>
    <row r="42" customHeight="1" spans="1:24">
      <c r="A42" s="17">
        <v>41</v>
      </c>
      <c r="B42" s="8" t="s">
        <v>4199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4190</v>
      </c>
      <c r="X42" s="8"/>
    </row>
    <row r="43" customHeight="1" spans="1:24">
      <c r="A43" s="17">
        <v>42</v>
      </c>
      <c r="B43" s="8" t="s">
        <v>4199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4190</v>
      </c>
      <c r="X43" s="8"/>
    </row>
    <row r="44" customHeight="1" spans="1:24">
      <c r="A44" s="17">
        <v>43</v>
      </c>
      <c r="B44" s="8" t="s">
        <v>4200</v>
      </c>
      <c r="C44" s="8" t="s">
        <v>866</v>
      </c>
      <c r="D44" s="8" t="s">
        <v>4201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4202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4190</v>
      </c>
      <c r="X44" s="8"/>
    </row>
    <row r="45" customHeight="1" spans="1:24">
      <c r="A45" s="17">
        <v>44</v>
      </c>
      <c r="B45" s="8" t="s">
        <v>4200</v>
      </c>
      <c r="C45" s="8" t="s">
        <v>866</v>
      </c>
      <c r="D45" s="8" t="s">
        <v>4203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4204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4190</v>
      </c>
      <c r="X45" s="8"/>
    </row>
    <row r="46" customHeight="1" spans="1:24">
      <c r="A46" s="17">
        <v>45</v>
      </c>
      <c r="B46" s="8" t="s">
        <v>4205</v>
      </c>
      <c r="C46" s="8" t="s">
        <v>866</v>
      </c>
      <c r="D46" s="8" t="s">
        <v>3112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4206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4190</v>
      </c>
      <c r="X46" s="8"/>
    </row>
    <row r="47" customHeight="1" spans="1:24">
      <c r="A47" s="17">
        <v>46</v>
      </c>
      <c r="B47" s="8" t="s">
        <v>4207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4208</v>
      </c>
      <c r="X47" s="8" t="s">
        <v>4209</v>
      </c>
    </row>
    <row r="48" customHeight="1" spans="1:24">
      <c r="A48" s="17">
        <v>47</v>
      </c>
      <c r="B48" s="8" t="s">
        <v>4210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4208</v>
      </c>
      <c r="X48" s="8" t="s">
        <v>4209</v>
      </c>
    </row>
    <row r="49" customHeight="1" spans="1:24">
      <c r="A49" s="17">
        <v>48</v>
      </c>
      <c r="B49" s="8" t="s">
        <v>4211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4212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4208</v>
      </c>
      <c r="X49" s="8" t="s">
        <v>4209</v>
      </c>
    </row>
    <row r="50" customHeight="1" spans="1:24">
      <c r="A50" s="17">
        <v>49</v>
      </c>
      <c r="B50" s="8" t="s">
        <v>4213</v>
      </c>
      <c r="C50" s="8" t="s">
        <v>866</v>
      </c>
      <c r="D50" s="8" t="s">
        <v>4214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4208</v>
      </c>
      <c r="X50" s="8" t="s">
        <v>4209</v>
      </c>
    </row>
    <row r="51" customHeight="1" spans="1:24">
      <c r="A51" s="17">
        <v>50</v>
      </c>
      <c r="B51" s="8" t="s">
        <v>4215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4208</v>
      </c>
      <c r="X51" s="8" t="s">
        <v>4209</v>
      </c>
    </row>
    <row r="52" customHeight="1" spans="1:24">
      <c r="A52" s="17">
        <v>51</v>
      </c>
      <c r="B52" s="8" t="s">
        <v>4216</v>
      </c>
      <c r="C52" s="8" t="s">
        <v>866</v>
      </c>
      <c r="D52" s="8" t="s">
        <v>4217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4208</v>
      </c>
      <c r="X52" s="8" t="s">
        <v>4209</v>
      </c>
    </row>
    <row r="53" customHeight="1" spans="1:24">
      <c r="A53" s="17">
        <v>52</v>
      </c>
      <c r="B53" s="8" t="s">
        <v>4218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4208</v>
      </c>
      <c r="X53" s="8" t="s">
        <v>4209</v>
      </c>
    </row>
    <row r="54" customHeight="1" spans="1:24">
      <c r="A54" s="17">
        <v>53</v>
      </c>
      <c r="B54" s="8" t="s">
        <v>4219</v>
      </c>
      <c r="C54" s="8" t="s">
        <v>1082</v>
      </c>
      <c r="D54" s="8" t="s">
        <v>4220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4208</v>
      </c>
      <c r="X54" s="8" t="s">
        <v>4209</v>
      </c>
    </row>
    <row r="55" customHeight="1" spans="1:24">
      <c r="A55" s="17">
        <v>54</v>
      </c>
      <c r="B55" s="8" t="s">
        <v>4219</v>
      </c>
      <c r="C55" s="8" t="s">
        <v>1082</v>
      </c>
      <c r="D55" s="8" t="s">
        <v>4221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4208</v>
      </c>
      <c r="X55" s="8" t="s">
        <v>4209</v>
      </c>
    </row>
    <row r="56" customHeight="1" spans="1:24">
      <c r="A56" s="17">
        <v>55</v>
      </c>
      <c r="B56" s="8" t="s">
        <v>4219</v>
      </c>
      <c r="C56" s="8" t="s">
        <v>1082</v>
      </c>
      <c r="D56" s="8" t="s">
        <v>4222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4208</v>
      </c>
      <c r="X56" s="8" t="s">
        <v>4209</v>
      </c>
    </row>
    <row r="57" customHeight="1" spans="1:24">
      <c r="A57" s="17">
        <v>56</v>
      </c>
      <c r="B57" s="8" t="s">
        <v>4219</v>
      </c>
      <c r="C57" s="8" t="s">
        <v>1082</v>
      </c>
      <c r="D57" s="8" t="s">
        <v>4223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4156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4208</v>
      </c>
      <c r="X57" s="8" t="s">
        <v>4209</v>
      </c>
    </row>
    <row r="58" customHeight="1" spans="1:24">
      <c r="A58" s="17">
        <v>57</v>
      </c>
      <c r="B58" s="8" t="s">
        <v>4219</v>
      </c>
      <c r="C58" s="8" t="s">
        <v>1082</v>
      </c>
      <c r="D58" s="8" t="s">
        <v>4224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4156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4208</v>
      </c>
      <c r="X58" s="8" t="s">
        <v>4209</v>
      </c>
    </row>
    <row r="59" customHeight="1" spans="1:24">
      <c r="A59" s="17">
        <v>58</v>
      </c>
      <c r="B59" s="8" t="s">
        <v>4219</v>
      </c>
      <c r="C59" s="8" t="s">
        <v>1082</v>
      </c>
      <c r="D59" s="8" t="s">
        <v>4225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4156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4208</v>
      </c>
      <c r="X59" s="8" t="s">
        <v>4209</v>
      </c>
    </row>
    <row r="60" ht="60.75" customHeight="1" spans="1:24">
      <c r="A60" s="17">
        <v>59</v>
      </c>
      <c r="B60" s="8" t="s">
        <v>4226</v>
      </c>
      <c r="C60" s="8" t="s">
        <v>1082</v>
      </c>
      <c r="D60" s="8" t="s">
        <v>4227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4137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4208</v>
      </c>
      <c r="X60" s="8" t="s">
        <v>4209</v>
      </c>
    </row>
    <row r="61" ht="61.5" customHeight="1" spans="1:24">
      <c r="A61" s="17">
        <v>60</v>
      </c>
      <c r="B61" s="8" t="s">
        <v>4226</v>
      </c>
      <c r="C61" s="8" t="s">
        <v>1082</v>
      </c>
      <c r="D61" s="8" t="s">
        <v>4228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4137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4208</v>
      </c>
      <c r="X61" s="8" t="s">
        <v>4209</v>
      </c>
    </row>
    <row r="62" customHeight="1" spans="1:24">
      <c r="A62" s="17">
        <v>61</v>
      </c>
      <c r="B62" s="8" t="s">
        <v>4226</v>
      </c>
      <c r="C62" s="8" t="s">
        <v>1082</v>
      </c>
      <c r="D62" s="8" t="s">
        <v>4229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4208</v>
      </c>
      <c r="X62" s="8" t="s">
        <v>4209</v>
      </c>
    </row>
    <row r="63" customHeight="1" spans="1:24">
      <c r="A63" s="17">
        <v>62</v>
      </c>
      <c r="B63" s="8" t="s">
        <v>4226</v>
      </c>
      <c r="C63" s="8" t="s">
        <v>1082</v>
      </c>
      <c r="D63" s="8" t="s">
        <v>4230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4208</v>
      </c>
      <c r="X63" s="8" t="s">
        <v>4209</v>
      </c>
    </row>
    <row r="64" customHeight="1" spans="1:24">
      <c r="A64" s="17">
        <v>63</v>
      </c>
      <c r="B64" s="8" t="s">
        <v>4226</v>
      </c>
      <c r="C64" s="8" t="s">
        <v>1082</v>
      </c>
      <c r="D64" s="8" t="s">
        <v>4231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4208</v>
      </c>
      <c r="X64" s="8" t="s">
        <v>4209</v>
      </c>
    </row>
    <row r="65" customHeight="1" spans="1:24">
      <c r="A65" s="17">
        <v>64</v>
      </c>
      <c r="B65" s="8" t="s">
        <v>4226</v>
      </c>
      <c r="C65" s="8" t="s">
        <v>1082</v>
      </c>
      <c r="D65" s="8" t="s">
        <v>4232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4208</v>
      </c>
      <c r="X65" s="8" t="s">
        <v>4209</v>
      </c>
    </row>
    <row r="66" customHeight="1" spans="1:24">
      <c r="A66" s="17">
        <v>65</v>
      </c>
      <c r="B66" s="8" t="s">
        <v>4226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4208</v>
      </c>
      <c r="X66" s="8" t="s">
        <v>4209</v>
      </c>
    </row>
    <row r="67" customHeight="1" spans="1:24">
      <c r="A67" s="17">
        <v>66</v>
      </c>
      <c r="B67" s="8" t="s">
        <v>4233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4208</v>
      </c>
      <c r="X67" s="8" t="s">
        <v>4209</v>
      </c>
    </row>
    <row r="68" customHeight="1" spans="1:24">
      <c r="A68" s="17">
        <v>67</v>
      </c>
      <c r="B68" s="8" t="s">
        <v>4234</v>
      </c>
      <c r="C68" s="8" t="s">
        <v>866</v>
      </c>
      <c r="D68" s="8" t="s">
        <v>4235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4208</v>
      </c>
      <c r="X68" s="8" t="s">
        <v>4209</v>
      </c>
    </row>
    <row r="69" customHeight="1" spans="1:24">
      <c r="A69" s="17">
        <v>68</v>
      </c>
      <c r="B69" s="8" t="s">
        <v>4236</v>
      </c>
      <c r="C69" s="8" t="s">
        <v>866</v>
      </c>
      <c r="D69" s="8" t="s">
        <v>4235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4208</v>
      </c>
      <c r="X69" s="8" t="s">
        <v>4209</v>
      </c>
    </row>
    <row r="70" customHeight="1" spans="1:24">
      <c r="A70" s="17">
        <v>69</v>
      </c>
      <c r="B70" s="8" t="s">
        <v>4236</v>
      </c>
      <c r="C70" s="8" t="s">
        <v>866</v>
      </c>
      <c r="D70" s="8" t="s">
        <v>4237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4208</v>
      </c>
      <c r="X70" s="8" t="s">
        <v>4209</v>
      </c>
    </row>
    <row r="71" customHeight="1" spans="1:24">
      <c r="A71" s="17">
        <v>70</v>
      </c>
      <c r="B71" s="8" t="s">
        <v>4238</v>
      </c>
      <c r="C71" s="8" t="s">
        <v>866</v>
      </c>
      <c r="D71" s="8" t="s">
        <v>4235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4208</v>
      </c>
      <c r="X71" s="8" t="s">
        <v>4209</v>
      </c>
    </row>
    <row r="72" customHeight="1" spans="1:24">
      <c r="A72" s="17">
        <v>71</v>
      </c>
      <c r="B72" s="8" t="s">
        <v>4239</v>
      </c>
      <c r="C72" s="8" t="s">
        <v>866</v>
      </c>
      <c r="D72" s="8" t="s">
        <v>4240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4208</v>
      </c>
      <c r="X72" s="8" t="s">
        <v>4209</v>
      </c>
    </row>
    <row r="73" customHeight="1" spans="1:24">
      <c r="A73" s="17">
        <v>72</v>
      </c>
      <c r="B73" s="8" t="s">
        <v>4239</v>
      </c>
      <c r="C73" s="8" t="s">
        <v>866</v>
      </c>
      <c r="D73" s="8" t="s">
        <v>4241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4208</v>
      </c>
      <c r="X73" s="8" t="s">
        <v>4209</v>
      </c>
    </row>
    <row r="74" customHeight="1" spans="1:24">
      <c r="A74" s="17">
        <v>73</v>
      </c>
      <c r="B74" s="8" t="s">
        <v>4242</v>
      </c>
      <c r="C74" s="8" t="s">
        <v>866</v>
      </c>
      <c r="D74" s="8" t="s">
        <v>4243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4208</v>
      </c>
      <c r="X74" s="8" t="s">
        <v>4209</v>
      </c>
    </row>
    <row r="75" customHeight="1" spans="1:24">
      <c r="A75" s="17">
        <v>74</v>
      </c>
      <c r="B75" s="8" t="s">
        <v>4244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4208</v>
      </c>
      <c r="X75" s="8" t="s">
        <v>4209</v>
      </c>
    </row>
    <row r="76" customHeight="1" spans="1:24">
      <c r="A76" s="17">
        <v>75</v>
      </c>
      <c r="B76" s="8" t="s">
        <v>4244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4208</v>
      </c>
      <c r="X76" s="8" t="s">
        <v>4209</v>
      </c>
    </row>
    <row r="77" customHeight="1" spans="1:24">
      <c r="A77" s="17">
        <v>76</v>
      </c>
      <c r="B77" s="8" t="s">
        <v>4244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4208</v>
      </c>
      <c r="X77" s="8" t="s">
        <v>4209</v>
      </c>
    </row>
    <row r="78" customHeight="1" spans="1:24">
      <c r="A78" s="17">
        <v>77</v>
      </c>
      <c r="B78" s="8" t="s">
        <v>4245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4246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4208</v>
      </c>
      <c r="X78" s="8" t="s">
        <v>4209</v>
      </c>
    </row>
    <row r="79" customHeight="1" spans="1:24">
      <c r="A79" s="17">
        <v>78</v>
      </c>
      <c r="B79" s="8" t="s">
        <v>4245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4246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4208</v>
      </c>
      <c r="X79" s="8" t="s">
        <v>4209</v>
      </c>
    </row>
    <row r="80" customHeight="1" spans="1:24">
      <c r="A80" s="17">
        <v>79</v>
      </c>
      <c r="B80" s="8" t="s">
        <v>4247</v>
      </c>
      <c r="C80" s="8" t="s">
        <v>866</v>
      </c>
      <c r="D80" s="8" t="s">
        <v>4248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4249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4208</v>
      </c>
      <c r="X80" s="8" t="s">
        <v>4209</v>
      </c>
    </row>
    <row r="81" customHeight="1" spans="1:24">
      <c r="A81" s="17">
        <v>80</v>
      </c>
      <c r="B81" s="8" t="s">
        <v>4250</v>
      </c>
      <c r="C81" s="8" t="s">
        <v>1113</v>
      </c>
      <c r="D81" s="8" t="s">
        <v>4155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4017</v>
      </c>
      <c r="P81" s="8" t="s">
        <v>4156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4208</v>
      </c>
      <c r="X81" s="8" t="s">
        <v>4209</v>
      </c>
    </row>
    <row r="82" customHeight="1" spans="1:24">
      <c r="A82" s="17">
        <v>81</v>
      </c>
      <c r="B82" s="8" t="s">
        <v>4250</v>
      </c>
      <c r="C82" s="8" t="s">
        <v>1113</v>
      </c>
      <c r="D82" s="8" t="s">
        <v>4158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4017</v>
      </c>
      <c r="P82" s="8" t="s">
        <v>4156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4208</v>
      </c>
      <c r="X82" s="8" t="s">
        <v>4209</v>
      </c>
    </row>
    <row r="83" customHeight="1" spans="1:24">
      <c r="A83" s="17">
        <v>82</v>
      </c>
      <c r="B83" s="8" t="s">
        <v>4250</v>
      </c>
      <c r="C83" s="8" t="s">
        <v>1113</v>
      </c>
      <c r="D83" s="8" t="s">
        <v>4159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4156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4208</v>
      </c>
      <c r="X83" s="8" t="s">
        <v>4209</v>
      </c>
    </row>
    <row r="84" customHeight="1" spans="1:24">
      <c r="A84" s="17">
        <v>83</v>
      </c>
      <c r="B84" s="8" t="s">
        <v>4250</v>
      </c>
      <c r="C84" s="8" t="s">
        <v>1113</v>
      </c>
      <c r="D84" s="8" t="s">
        <v>4161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4156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4208</v>
      </c>
      <c r="X84" s="8" t="s">
        <v>4209</v>
      </c>
    </row>
    <row r="85" customHeight="1" spans="1:24">
      <c r="A85" s="17">
        <v>84</v>
      </c>
      <c r="B85" s="8" t="s">
        <v>4250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4156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4208</v>
      </c>
      <c r="X85" s="8" t="s">
        <v>4209</v>
      </c>
    </row>
    <row r="86" customHeight="1" spans="1:24">
      <c r="A86" s="17">
        <v>85</v>
      </c>
      <c r="B86" s="8" t="s">
        <v>4250</v>
      </c>
      <c r="C86" s="8" t="s">
        <v>1113</v>
      </c>
      <c r="D86" s="8" t="s">
        <v>4164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4156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4208</v>
      </c>
      <c r="X86" s="8" t="s">
        <v>4209</v>
      </c>
    </row>
    <row r="87" customHeight="1" spans="1:24">
      <c r="A87" s="17">
        <v>86</v>
      </c>
      <c r="B87" s="8" t="s">
        <v>4250</v>
      </c>
      <c r="C87" s="8" t="s">
        <v>1113</v>
      </c>
      <c r="D87" s="8" t="s">
        <v>3748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4156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4208</v>
      </c>
      <c r="X87" s="8" t="s">
        <v>4209</v>
      </c>
    </row>
    <row r="88" customHeight="1" spans="1:24">
      <c r="A88" s="17">
        <v>87</v>
      </c>
      <c r="B88" s="8" t="s">
        <v>4250</v>
      </c>
      <c r="C88" s="8" t="s">
        <v>1113</v>
      </c>
      <c r="D88" s="8" t="s">
        <v>3746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4156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4208</v>
      </c>
      <c r="X88" s="8" t="s">
        <v>4209</v>
      </c>
    </row>
    <row r="89" customHeight="1" spans="1:24">
      <c r="A89" s="17">
        <v>88</v>
      </c>
      <c r="B89" s="8" t="s">
        <v>4250</v>
      </c>
      <c r="C89" s="8" t="s">
        <v>1113</v>
      </c>
      <c r="D89" s="8" t="s">
        <v>3747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4156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4208</v>
      </c>
      <c r="X89" s="8" t="s">
        <v>4209</v>
      </c>
    </row>
    <row r="90" customHeight="1" spans="1:24">
      <c r="A90" s="17">
        <v>89</v>
      </c>
      <c r="B90" s="8" t="s">
        <v>4251</v>
      </c>
      <c r="C90" s="8" t="s">
        <v>866</v>
      </c>
      <c r="D90" s="8" t="s">
        <v>4252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4208</v>
      </c>
      <c r="X90" s="8" t="s">
        <v>4209</v>
      </c>
    </row>
    <row r="91" customHeight="1" spans="1:24">
      <c r="A91" s="17">
        <v>90</v>
      </c>
      <c r="B91" s="8" t="s">
        <v>4251</v>
      </c>
      <c r="C91" s="8" t="s">
        <v>866</v>
      </c>
      <c r="D91" s="8" t="s">
        <v>4253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4208</v>
      </c>
      <c r="X91" s="8" t="s">
        <v>4209</v>
      </c>
    </row>
    <row r="92" customHeight="1" spans="1:24">
      <c r="A92" s="17">
        <v>91</v>
      </c>
      <c r="B92" s="8" t="s">
        <v>4254</v>
      </c>
      <c r="C92" s="8" t="s">
        <v>1113</v>
      </c>
      <c r="D92" s="8" t="s">
        <v>4255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4156</v>
      </c>
      <c r="Q92" s="8" t="s">
        <v>31</v>
      </c>
      <c r="R92" s="8" t="s">
        <v>4256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4257</v>
      </c>
      <c r="X92" s="8"/>
    </row>
    <row r="93" customHeight="1" spans="1:24">
      <c r="A93" s="17">
        <v>92</v>
      </c>
      <c r="B93" s="8" t="s">
        <v>4254</v>
      </c>
      <c r="C93" s="8" t="s">
        <v>1113</v>
      </c>
      <c r="D93" s="8" t="s">
        <v>4258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4156</v>
      </c>
      <c r="Q93" s="8" t="s">
        <v>31</v>
      </c>
      <c r="R93" s="8" t="s">
        <v>4256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4257</v>
      </c>
      <c r="X93" s="8"/>
    </row>
    <row r="94" customHeight="1" spans="1:24">
      <c r="A94" s="17">
        <v>93</v>
      </c>
      <c r="B94" s="8" t="s">
        <v>4254</v>
      </c>
      <c r="C94" s="8" t="s">
        <v>1113</v>
      </c>
      <c r="D94" s="8" t="s">
        <v>4259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4257</v>
      </c>
      <c r="X94" s="8"/>
    </row>
    <row r="95" customHeight="1" spans="1:24">
      <c r="A95" s="17">
        <v>94</v>
      </c>
      <c r="B95" s="8" t="s">
        <v>4254</v>
      </c>
      <c r="C95" s="8" t="s">
        <v>1113</v>
      </c>
      <c r="D95" s="8" t="s">
        <v>4260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4257</v>
      </c>
      <c r="X95" s="8"/>
    </row>
    <row r="96" customHeight="1" spans="1:24">
      <c r="A96" s="17">
        <v>95</v>
      </c>
      <c r="B96" s="8" t="s">
        <v>4254</v>
      </c>
      <c r="C96" s="8" t="s">
        <v>1113</v>
      </c>
      <c r="D96" s="8" t="s">
        <v>4261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4257</v>
      </c>
      <c r="X96" s="8"/>
    </row>
    <row r="97" customHeight="1" spans="1:24">
      <c r="A97" s="17">
        <v>96</v>
      </c>
      <c r="B97" s="8" t="s">
        <v>4254</v>
      </c>
      <c r="C97" s="8" t="s">
        <v>1113</v>
      </c>
      <c r="D97" s="8" t="s">
        <v>4262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2915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4257</v>
      </c>
      <c r="X97" s="8"/>
    </row>
    <row r="98" customHeight="1" spans="1:24">
      <c r="A98" s="17">
        <v>97</v>
      </c>
      <c r="B98" s="8" t="s">
        <v>4254</v>
      </c>
      <c r="C98" s="8" t="s">
        <v>1113</v>
      </c>
      <c r="D98" s="8" t="s">
        <v>4263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4257</v>
      </c>
      <c r="X98" s="8"/>
    </row>
    <row r="99" customHeight="1" spans="1:24">
      <c r="A99" s="17">
        <v>98</v>
      </c>
      <c r="B99" s="8" t="s">
        <v>4254</v>
      </c>
      <c r="C99" s="8" t="s">
        <v>1113</v>
      </c>
      <c r="D99" s="8" t="s">
        <v>4264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4265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4257</v>
      </c>
      <c r="X99" s="8"/>
    </row>
    <row r="100" customHeight="1" spans="1:24">
      <c r="A100" s="17">
        <v>99</v>
      </c>
      <c r="B100" s="8" t="s">
        <v>4254</v>
      </c>
      <c r="C100" s="8" t="s">
        <v>1113</v>
      </c>
      <c r="D100" s="8" t="s">
        <v>4266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4257</v>
      </c>
      <c r="X100" s="8"/>
    </row>
    <row r="101" customHeight="1" spans="1:24">
      <c r="A101" s="17">
        <v>100</v>
      </c>
      <c r="B101" s="8" t="s">
        <v>4254</v>
      </c>
      <c r="C101" s="8" t="s">
        <v>1113</v>
      </c>
      <c r="D101" s="8" t="s">
        <v>4267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4257</v>
      </c>
      <c r="X101" s="8"/>
    </row>
    <row r="102" customHeight="1" spans="1:24">
      <c r="A102" s="17">
        <v>101</v>
      </c>
      <c r="B102" s="8" t="s">
        <v>4254</v>
      </c>
      <c r="C102" s="8" t="s">
        <v>1113</v>
      </c>
      <c r="D102" s="8" t="s">
        <v>4268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4269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4257</v>
      </c>
      <c r="X102" s="8"/>
    </row>
    <row r="103" customHeight="1" spans="1:24">
      <c r="A103" s="17">
        <v>102</v>
      </c>
      <c r="B103" s="8" t="s">
        <v>4254</v>
      </c>
      <c r="C103" s="8" t="s">
        <v>1113</v>
      </c>
      <c r="D103" s="8" t="s">
        <v>4270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4271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4257</v>
      </c>
      <c r="X103" s="8"/>
    </row>
    <row r="104" customHeight="1" spans="1:24">
      <c r="A104" s="17">
        <v>103</v>
      </c>
      <c r="B104" s="8" t="s">
        <v>4254</v>
      </c>
      <c r="C104" s="8" t="s">
        <v>1113</v>
      </c>
      <c r="D104" s="8" t="s">
        <v>4272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4273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4257</v>
      </c>
      <c r="X104" s="8"/>
    </row>
    <row r="105" customHeight="1" spans="1:24">
      <c r="A105" s="17">
        <v>104</v>
      </c>
      <c r="B105" s="8" t="s">
        <v>4254</v>
      </c>
      <c r="C105" s="8" t="s">
        <v>1113</v>
      </c>
      <c r="D105" s="8" t="s">
        <v>4274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4257</v>
      </c>
      <c r="X105" s="8"/>
    </row>
    <row r="106" customHeight="1" spans="1:24">
      <c r="A106" s="17">
        <v>105</v>
      </c>
      <c r="B106" s="8" t="s">
        <v>4254</v>
      </c>
      <c r="C106" s="8" t="s">
        <v>1113</v>
      </c>
      <c r="D106" s="8" t="s">
        <v>4275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4257</v>
      </c>
      <c r="X106" s="8"/>
    </row>
    <row r="107" customHeight="1" spans="1:24">
      <c r="A107" s="17">
        <v>106</v>
      </c>
      <c r="B107" s="8" t="s">
        <v>4254</v>
      </c>
      <c r="C107" s="8" t="s">
        <v>1113</v>
      </c>
      <c r="D107" s="8" t="s">
        <v>3748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4156</v>
      </c>
      <c r="Q107" s="8" t="s">
        <v>31</v>
      </c>
      <c r="R107" s="8" t="s">
        <v>4256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4257</v>
      </c>
      <c r="X107" s="8"/>
    </row>
    <row r="108" customHeight="1" spans="1:24">
      <c r="A108" s="17">
        <v>107</v>
      </c>
      <c r="B108" s="8" t="s">
        <v>4254</v>
      </c>
      <c r="C108" s="8" t="s">
        <v>1113</v>
      </c>
      <c r="D108" s="8" t="s">
        <v>3747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4156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4257</v>
      </c>
      <c r="X108" s="8"/>
    </row>
    <row r="109" customHeight="1" spans="1:24">
      <c r="A109" s="17">
        <v>108</v>
      </c>
      <c r="B109" s="8" t="s">
        <v>4254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4156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4257</v>
      </c>
      <c r="X109" s="8"/>
    </row>
    <row r="110" customHeight="1" spans="1:24">
      <c r="A110" s="17">
        <v>109</v>
      </c>
      <c r="B110" s="8" t="s">
        <v>4254</v>
      </c>
      <c r="C110" s="8" t="s">
        <v>1113</v>
      </c>
      <c r="D110" s="8" t="s">
        <v>4164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4156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4257</v>
      </c>
      <c r="X110" s="8"/>
    </row>
    <row r="111" ht="75.75" customHeight="1" spans="1:24">
      <c r="A111" s="17">
        <v>110</v>
      </c>
      <c r="B111" s="8" t="s">
        <v>4276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4188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4277</v>
      </c>
      <c r="X111" s="8"/>
    </row>
    <row r="112" customHeight="1" spans="1:24">
      <c r="A112" s="17">
        <v>111</v>
      </c>
      <c r="B112" s="8" t="s">
        <v>4278</v>
      </c>
      <c r="C112" s="8" t="s">
        <v>1082</v>
      </c>
      <c r="D112" s="8" t="s">
        <v>4279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4280</v>
      </c>
      <c r="X112" s="8"/>
    </row>
    <row r="113" customHeight="1" spans="1:24">
      <c r="A113" s="17">
        <v>112</v>
      </c>
      <c r="B113" s="8" t="s">
        <v>4278</v>
      </c>
      <c r="C113" s="8" t="s">
        <v>1082</v>
      </c>
      <c r="D113" s="8" t="s">
        <v>4281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4280</v>
      </c>
      <c r="X113" s="8"/>
    </row>
    <row r="114" customHeight="1" spans="1:24">
      <c r="A114" s="17">
        <v>113</v>
      </c>
      <c r="B114" s="8" t="s">
        <v>4278</v>
      </c>
      <c r="C114" s="8" t="s">
        <v>1082</v>
      </c>
      <c r="D114" s="8" t="s">
        <v>4282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4280</v>
      </c>
      <c r="X114" s="8"/>
    </row>
    <row r="115" customHeight="1" spans="1:24">
      <c r="A115" s="17">
        <v>114</v>
      </c>
      <c r="B115" s="8" t="s">
        <v>4278</v>
      </c>
      <c r="C115" s="8" t="s">
        <v>1082</v>
      </c>
      <c r="D115" s="8" t="s">
        <v>4283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4284</v>
      </c>
      <c r="P115" s="8" t="s">
        <v>4156</v>
      </c>
      <c r="Q115" s="8" t="s">
        <v>31</v>
      </c>
      <c r="R115" s="8" t="s">
        <v>4256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4280</v>
      </c>
      <c r="X115" s="8"/>
    </row>
    <row r="116" customHeight="1" spans="1:24">
      <c r="A116" s="17">
        <v>115</v>
      </c>
      <c r="B116" s="8" t="s">
        <v>4278</v>
      </c>
      <c r="C116" s="8" t="s">
        <v>1082</v>
      </c>
      <c r="D116" s="8" t="s">
        <v>4285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4286</v>
      </c>
      <c r="P116" s="8" t="s">
        <v>4156</v>
      </c>
      <c r="Q116" s="8" t="s">
        <v>31</v>
      </c>
      <c r="R116" s="8" t="s">
        <v>4256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4280</v>
      </c>
      <c r="X116" s="8"/>
    </row>
    <row r="117" customHeight="1" spans="1:24">
      <c r="A117" s="17">
        <v>116</v>
      </c>
      <c r="B117" s="8" t="s">
        <v>4287</v>
      </c>
      <c r="C117" s="8" t="s">
        <v>1082</v>
      </c>
      <c r="D117" s="8" t="s">
        <v>4288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4286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4289</v>
      </c>
      <c r="X117" s="8"/>
    </row>
    <row r="118" customHeight="1" spans="1:24">
      <c r="A118" s="17">
        <v>117</v>
      </c>
      <c r="B118" s="8" t="s">
        <v>4287</v>
      </c>
      <c r="C118" s="8" t="s">
        <v>1082</v>
      </c>
      <c r="D118" s="8" t="s">
        <v>4290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4286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4289</v>
      </c>
      <c r="X118" s="8"/>
    </row>
    <row r="119" customHeight="1" spans="1:24">
      <c r="A119" s="17">
        <v>118</v>
      </c>
      <c r="B119" s="8" t="s">
        <v>4287</v>
      </c>
      <c r="C119" s="8" t="s">
        <v>1082</v>
      </c>
      <c r="D119" s="8" t="s">
        <v>4291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4289</v>
      </c>
      <c r="X119" s="8"/>
    </row>
    <row r="120" customHeight="1" spans="1:24">
      <c r="A120" s="17">
        <v>119</v>
      </c>
      <c r="B120" s="8" t="s">
        <v>4287</v>
      </c>
      <c r="C120" s="8" t="s">
        <v>1082</v>
      </c>
      <c r="D120" s="8" t="s">
        <v>4292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4289</v>
      </c>
      <c r="X120" s="8"/>
    </row>
  </sheetData>
  <autoFilter ref="A1:X12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5"/>
  <sheetViews>
    <sheetView workbookViewId="0">
      <selection activeCell="A1" sqref="A1"/>
    </sheetView>
  </sheetViews>
  <sheetFormatPr defaultColWidth="9" defaultRowHeight="39.95" customHeight="1"/>
  <cols>
    <col min="1" max="1" width="4.71296296296296" style="34" customWidth="1"/>
    <col min="2" max="2" width="22.8611111111111" style="34" customWidth="1"/>
    <col min="3" max="3" width="10.4259259259259" style="34" customWidth="1"/>
    <col min="4" max="4" width="12.1388888888889" style="34" customWidth="1"/>
    <col min="5" max="5" width="10" style="34" customWidth="1"/>
    <col min="6" max="6" width="9.71296296296296" style="34" customWidth="1"/>
    <col min="7" max="7" width="5.57407407407407" style="34" customWidth="1"/>
    <col min="8" max="8" width="10.4259259259259" style="34" customWidth="1"/>
    <col min="9" max="9" width="9.13888888888889" style="34" customWidth="1"/>
    <col min="10" max="10" width="5.71296296296296" style="34" customWidth="1"/>
    <col min="11" max="11" width="5.28703703703704" style="34" customWidth="1"/>
    <col min="12" max="12" width="7.42592592592593" style="34" customWidth="1"/>
    <col min="13" max="13" width="8.28703703703704" style="34" customWidth="1"/>
    <col min="14" max="14" width="5.28703703703704" style="34" customWidth="1"/>
    <col min="15" max="15" width="36.5740740740741" style="34" customWidth="1"/>
    <col min="16" max="16" width="9.13888888888889" style="34" customWidth="1"/>
    <col min="17" max="17" width="10.287037037037" style="34" customWidth="1"/>
    <col min="18" max="18" width="34.4259259259259" style="34" customWidth="1"/>
    <col min="19" max="19" width="6.86111111111111" style="34" customWidth="1"/>
    <col min="20" max="20" width="6.42592592592593" style="34" customWidth="1"/>
    <col min="21" max="21" width="5.42592592592593" style="34" customWidth="1"/>
    <col min="22" max="22" width="13.712962962963" style="34" customWidth="1"/>
    <col min="23" max="23" width="12" style="34" customWidth="1"/>
    <col min="24" max="24" width="11.287037037037" style="34" customWidth="1"/>
    <col min="25" max="16384" width="9.13888888888889" style="34"/>
  </cols>
  <sheetData>
    <row r="1" ht="65.1" customHeight="1" spans="1:24">
      <c r="A1" s="5" t="s">
        <v>4293</v>
      </c>
      <c r="B1" s="7" t="s">
        <v>4294</v>
      </c>
      <c r="C1" s="7" t="s">
        <v>4295</v>
      </c>
      <c r="D1" s="7" t="s">
        <v>4296</v>
      </c>
      <c r="E1" s="7" t="s">
        <v>4297</v>
      </c>
      <c r="F1" s="5" t="s">
        <v>7</v>
      </c>
      <c r="G1" s="7" t="s">
        <v>4298</v>
      </c>
      <c r="H1" s="7" t="s">
        <v>4299</v>
      </c>
      <c r="I1" s="7" t="s">
        <v>4300</v>
      </c>
      <c r="J1" s="7" t="s">
        <v>4301</v>
      </c>
      <c r="K1" s="7" t="s">
        <v>4302</v>
      </c>
      <c r="L1" s="7" t="s">
        <v>4303</v>
      </c>
      <c r="M1" s="7" t="s">
        <v>4304</v>
      </c>
      <c r="N1" s="7" t="s">
        <v>4305</v>
      </c>
      <c r="O1" s="7" t="s">
        <v>4306</v>
      </c>
      <c r="P1" s="7" t="s">
        <v>4307</v>
      </c>
      <c r="Q1" s="7" t="s">
        <v>4308</v>
      </c>
      <c r="R1" s="5" t="s">
        <v>19</v>
      </c>
      <c r="S1" s="7" t="s">
        <v>4309</v>
      </c>
      <c r="T1" s="7" t="s">
        <v>4310</v>
      </c>
      <c r="U1" s="7" t="s">
        <v>4311</v>
      </c>
      <c r="V1" s="7" t="s">
        <v>4312</v>
      </c>
      <c r="W1" s="5" t="s">
        <v>4313</v>
      </c>
      <c r="X1" s="7" t="s">
        <v>4314</v>
      </c>
    </row>
    <row r="2" customHeight="1" spans="1:24">
      <c r="A2" s="7">
        <v>1</v>
      </c>
      <c r="B2" s="7" t="s">
        <v>4315</v>
      </c>
      <c r="C2" s="7" t="s">
        <v>770</v>
      </c>
      <c r="D2" s="7" t="s">
        <v>4316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4317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4318</v>
      </c>
      <c r="X2" s="7"/>
    </row>
    <row r="3" customHeight="1" spans="1:24">
      <c r="A3" s="7">
        <v>2</v>
      </c>
      <c r="B3" s="7" t="s">
        <v>4315</v>
      </c>
      <c r="C3" s="7" t="s">
        <v>770</v>
      </c>
      <c r="D3" s="7" t="s">
        <v>4319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4320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4317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4318</v>
      </c>
      <c r="X3" s="7"/>
    </row>
    <row r="4" customHeight="1" spans="1:24">
      <c r="A4" s="7">
        <v>3</v>
      </c>
      <c r="B4" s="7" t="s">
        <v>4321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4322</v>
      </c>
      <c r="X4" s="7"/>
    </row>
    <row r="5" customHeight="1" spans="1:24">
      <c r="A5" s="7">
        <v>4</v>
      </c>
      <c r="B5" s="7" t="s">
        <v>4321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4322</v>
      </c>
      <c r="X5" s="7"/>
    </row>
    <row r="6" customHeight="1" spans="1:24">
      <c r="A6" s="7">
        <v>5</v>
      </c>
      <c r="B6" s="7" t="s">
        <v>4323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4324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4325</v>
      </c>
      <c r="X6" s="7"/>
    </row>
    <row r="7" customHeight="1" spans="1:24">
      <c r="A7" s="7">
        <v>6</v>
      </c>
      <c r="B7" s="7" t="s">
        <v>4326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4327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4328</v>
      </c>
      <c r="X7" s="7"/>
    </row>
    <row r="8" customHeight="1" spans="1:24">
      <c r="A8" s="7">
        <v>7</v>
      </c>
      <c r="B8" s="7" t="s">
        <v>4329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4330</v>
      </c>
      <c r="P8" s="7" t="s">
        <v>31</v>
      </c>
      <c r="Q8" s="7" t="s">
        <v>31</v>
      </c>
      <c r="R8" s="7" t="s">
        <v>2750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4331</v>
      </c>
      <c r="X8" s="7"/>
    </row>
    <row r="9" customHeight="1" spans="1:24">
      <c r="A9" s="7">
        <v>8</v>
      </c>
      <c r="B9" s="7" t="s">
        <v>4329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4331</v>
      </c>
      <c r="X9" s="7"/>
    </row>
    <row r="10" customHeight="1" spans="1:24">
      <c r="A10" s="7">
        <v>9</v>
      </c>
      <c r="B10" s="7" t="s">
        <v>4332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4333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4334</v>
      </c>
      <c r="X10" s="7"/>
    </row>
    <row r="11" customHeight="1" spans="1:24">
      <c r="A11" s="7">
        <v>10</v>
      </c>
      <c r="B11" s="7" t="s">
        <v>4335</v>
      </c>
      <c r="C11" s="7" t="s">
        <v>770</v>
      </c>
      <c r="D11" s="7" t="s">
        <v>4336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4337</v>
      </c>
      <c r="X11" s="7"/>
    </row>
    <row r="12" customHeight="1" spans="1:24">
      <c r="A12" s="7">
        <v>11</v>
      </c>
      <c r="B12" s="7" t="s">
        <v>4335</v>
      </c>
      <c r="C12" s="7" t="s">
        <v>770</v>
      </c>
      <c r="D12" s="7" t="s">
        <v>4338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4337</v>
      </c>
      <c r="X12" s="7"/>
    </row>
    <row r="13" customHeight="1" spans="1:24">
      <c r="A13" s="7">
        <v>12</v>
      </c>
      <c r="B13" s="7" t="s">
        <v>4339</v>
      </c>
      <c r="C13" s="7" t="s">
        <v>770</v>
      </c>
      <c r="D13" s="7" t="s">
        <v>4340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4341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4337</v>
      </c>
      <c r="X13" s="7"/>
    </row>
    <row r="14" customHeight="1" spans="1:24">
      <c r="A14" s="7">
        <v>13</v>
      </c>
      <c r="B14" s="7" t="s">
        <v>4339</v>
      </c>
      <c r="C14" s="7" t="s">
        <v>770</v>
      </c>
      <c r="D14" s="7" t="s">
        <v>4342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4341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4337</v>
      </c>
      <c r="X14" s="7"/>
    </row>
    <row r="15" customHeight="1" spans="1:24">
      <c r="A15" s="7">
        <v>14</v>
      </c>
      <c r="B15" s="7" t="s">
        <v>4343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4344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4337</v>
      </c>
      <c r="X15" s="7"/>
    </row>
    <row r="16" customHeight="1" spans="1:24">
      <c r="A16" s="7">
        <v>15</v>
      </c>
      <c r="B16" s="7" t="s">
        <v>4345</v>
      </c>
      <c r="C16" s="7" t="s">
        <v>770</v>
      </c>
      <c r="D16" s="7" t="s">
        <v>4346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4337</v>
      </c>
      <c r="X16" s="7"/>
    </row>
    <row r="17" customHeight="1" spans="1:24">
      <c r="A17" s="7">
        <v>16</v>
      </c>
      <c r="B17" s="7" t="s">
        <v>4347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4348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4349</v>
      </c>
      <c r="X17" s="7"/>
    </row>
    <row r="18" customHeight="1" spans="1:24">
      <c r="A18" s="7">
        <v>17</v>
      </c>
      <c r="B18" s="7" t="s">
        <v>4347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4350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4349</v>
      </c>
      <c r="X18" s="7"/>
    </row>
    <row r="19" customHeight="1" spans="1:24">
      <c r="A19" s="7">
        <v>18</v>
      </c>
      <c r="B19" s="7" t="s">
        <v>4351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4352</v>
      </c>
      <c r="P19" s="7" t="s">
        <v>31</v>
      </c>
      <c r="Q19" s="7" t="s">
        <v>31</v>
      </c>
      <c r="R19" s="7" t="s">
        <v>4353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4354</v>
      </c>
      <c r="X19" s="7"/>
    </row>
    <row r="20" customHeight="1" spans="1:24">
      <c r="A20" s="7">
        <v>19</v>
      </c>
      <c r="B20" s="7" t="s">
        <v>4351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4355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4354</v>
      </c>
      <c r="X20" s="7"/>
    </row>
    <row r="21" customHeight="1" spans="1:24">
      <c r="A21" s="7">
        <v>20</v>
      </c>
      <c r="B21" s="7" t="s">
        <v>4356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4355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4354</v>
      </c>
      <c r="X21" s="7"/>
    </row>
    <row r="22" customHeight="1" spans="1:24">
      <c r="A22" s="7">
        <v>21</v>
      </c>
      <c r="B22" s="7" t="s">
        <v>4356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4354</v>
      </c>
      <c r="X22" s="7"/>
    </row>
    <row r="23" customHeight="1" spans="1:24">
      <c r="A23" s="7">
        <v>22</v>
      </c>
      <c r="B23" s="7" t="s">
        <v>4357</v>
      </c>
      <c r="C23" s="7" t="s">
        <v>770</v>
      </c>
      <c r="D23" s="7" t="s">
        <v>4358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4359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4360</v>
      </c>
      <c r="X23" s="7"/>
    </row>
    <row r="24" customHeight="1" spans="1:24">
      <c r="A24" s="7">
        <v>23</v>
      </c>
      <c r="B24" s="7" t="s">
        <v>4357</v>
      </c>
      <c r="C24" s="7" t="s">
        <v>770</v>
      </c>
      <c r="D24" s="7" t="s">
        <v>4361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4362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4360</v>
      </c>
      <c r="X24" s="7"/>
    </row>
    <row r="25" customHeight="1" spans="1:24">
      <c r="A25" s="7">
        <v>24</v>
      </c>
      <c r="B25" s="7" t="s">
        <v>4357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4363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4360</v>
      </c>
      <c r="X25" s="7"/>
    </row>
    <row r="26" customHeight="1" spans="1:24">
      <c r="A26" s="7">
        <v>25</v>
      </c>
      <c r="B26" s="7" t="s">
        <v>4364</v>
      </c>
      <c r="C26" s="7" t="s">
        <v>770</v>
      </c>
      <c r="D26" s="7" t="s">
        <v>4365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4366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4367</v>
      </c>
      <c r="X26" s="7"/>
    </row>
    <row r="27" customHeight="1" spans="1:24">
      <c r="A27" s="7">
        <v>26</v>
      </c>
      <c r="B27" s="7" t="s">
        <v>4364</v>
      </c>
      <c r="C27" s="7" t="s">
        <v>770</v>
      </c>
      <c r="D27" s="7" t="s">
        <v>4368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4366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4367</v>
      </c>
      <c r="X27" s="7"/>
    </row>
    <row r="28" customHeight="1" spans="1:24">
      <c r="A28" s="7">
        <v>27</v>
      </c>
      <c r="B28" s="7" t="s">
        <v>4364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4367</v>
      </c>
      <c r="X28" s="7"/>
    </row>
    <row r="29" customHeight="1" spans="1:24">
      <c r="A29" s="7">
        <v>28</v>
      </c>
      <c r="B29" s="7" t="s">
        <v>4369</v>
      </c>
      <c r="C29" s="7" t="s">
        <v>770</v>
      </c>
      <c r="D29" s="7" t="s">
        <v>4370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4371</v>
      </c>
      <c r="X29" s="7"/>
    </row>
    <row r="30" customHeight="1" spans="1:24">
      <c r="A30" s="7">
        <v>29</v>
      </c>
      <c r="B30" s="7" t="s">
        <v>4372</v>
      </c>
      <c r="C30" s="7" t="s">
        <v>770</v>
      </c>
      <c r="D30" s="7" t="s">
        <v>4373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3518</v>
      </c>
      <c r="P30" s="7" t="s">
        <v>31</v>
      </c>
      <c r="Q30" s="7" t="s">
        <v>31</v>
      </c>
      <c r="R30" s="8" t="s">
        <v>4374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4375</v>
      </c>
      <c r="X30" s="7"/>
    </row>
    <row r="31" customHeight="1" spans="1:24">
      <c r="A31" s="7">
        <v>30</v>
      </c>
      <c r="B31" s="7" t="s">
        <v>4372</v>
      </c>
      <c r="C31" s="7" t="s">
        <v>770</v>
      </c>
      <c r="D31" s="7" t="s">
        <v>4376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3518</v>
      </c>
      <c r="P31" s="7" t="s">
        <v>31</v>
      </c>
      <c r="Q31" s="7" t="s">
        <v>31</v>
      </c>
      <c r="R31" s="8" t="s">
        <v>4374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4375</v>
      </c>
      <c r="X31" s="7"/>
    </row>
    <row r="32" customHeight="1" spans="1:24">
      <c r="A32" s="7">
        <v>31</v>
      </c>
      <c r="B32" s="7" t="s">
        <v>4377</v>
      </c>
      <c r="C32" s="7" t="s">
        <v>770</v>
      </c>
      <c r="D32" s="7" t="s">
        <v>4378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4379</v>
      </c>
      <c r="X32" s="7"/>
    </row>
    <row r="33" customHeight="1" spans="1:24">
      <c r="A33" s="7">
        <v>32</v>
      </c>
      <c r="B33" s="7" t="s">
        <v>4377</v>
      </c>
      <c r="C33" s="7" t="s">
        <v>770</v>
      </c>
      <c r="D33" s="7" t="s">
        <v>4380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4381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4379</v>
      </c>
      <c r="X33" s="7"/>
    </row>
    <row r="34" customHeight="1" spans="1:24">
      <c r="A34" s="7">
        <v>33</v>
      </c>
      <c r="B34" s="7" t="s">
        <v>4382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4383</v>
      </c>
      <c r="X34" s="7"/>
    </row>
    <row r="35" customHeight="1" spans="1:24">
      <c r="A35" s="7">
        <v>34</v>
      </c>
      <c r="B35" s="7" t="s">
        <v>4384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4385</v>
      </c>
      <c r="X35" s="7"/>
    </row>
    <row r="36" customHeight="1" spans="1:24">
      <c r="A36" s="7">
        <v>35</v>
      </c>
      <c r="B36" s="7" t="s">
        <v>4386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4387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4388</v>
      </c>
      <c r="X36" s="7"/>
    </row>
    <row r="37" ht="63" customHeight="1" spans="1:24">
      <c r="A37" s="7">
        <v>36</v>
      </c>
      <c r="B37" s="7" t="s">
        <v>4386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4388</v>
      </c>
      <c r="X37" s="7"/>
    </row>
    <row r="38" customHeight="1" spans="1:24">
      <c r="A38" s="7">
        <v>37</v>
      </c>
      <c r="B38" s="7" t="s">
        <v>4389</v>
      </c>
      <c r="C38" s="7" t="s">
        <v>866</v>
      </c>
      <c r="D38" s="7" t="s">
        <v>4390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4391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4392</v>
      </c>
      <c r="X38" s="7"/>
    </row>
    <row r="39" customHeight="1" spans="1:24">
      <c r="A39" s="7">
        <v>38</v>
      </c>
      <c r="B39" s="7" t="s">
        <v>4389</v>
      </c>
      <c r="C39" s="7" t="s">
        <v>866</v>
      </c>
      <c r="D39" s="7" t="s">
        <v>4393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4391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4392</v>
      </c>
      <c r="X39" s="7"/>
    </row>
    <row r="40" customHeight="1" spans="1:24">
      <c r="A40" s="7">
        <v>39</v>
      </c>
      <c r="B40" s="7" t="s">
        <v>4389</v>
      </c>
      <c r="C40" s="7" t="s">
        <v>866</v>
      </c>
      <c r="D40" s="7" t="s">
        <v>4394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4395</v>
      </c>
      <c r="P40" s="7" t="s">
        <v>31</v>
      </c>
      <c r="Q40" s="7" t="s">
        <v>31</v>
      </c>
      <c r="R40" s="7" t="s">
        <v>4396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4392</v>
      </c>
      <c r="X40" s="7"/>
    </row>
    <row r="41" customHeight="1" spans="1:24">
      <c r="A41" s="7">
        <v>40</v>
      </c>
      <c r="B41" s="7" t="s">
        <v>4389</v>
      </c>
      <c r="C41" s="7" t="s">
        <v>866</v>
      </c>
      <c r="D41" s="7" t="s">
        <v>4397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4398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4392</v>
      </c>
      <c r="X41" s="7"/>
    </row>
    <row r="42" customHeight="1" spans="1:24">
      <c r="A42" s="7">
        <v>41</v>
      </c>
      <c r="B42" s="7" t="s">
        <v>4389</v>
      </c>
      <c r="C42" s="7" t="s">
        <v>866</v>
      </c>
      <c r="D42" s="7" t="s">
        <v>4399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4398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4392</v>
      </c>
      <c r="X42" s="7"/>
    </row>
    <row r="43" customHeight="1" spans="1:24">
      <c r="A43" s="7">
        <v>42</v>
      </c>
      <c r="B43" s="7" t="s">
        <v>4389</v>
      </c>
      <c r="C43" s="7" t="s">
        <v>866</v>
      </c>
      <c r="D43" s="7" t="s">
        <v>4400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4401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4392</v>
      </c>
      <c r="X43" s="7"/>
    </row>
    <row r="44" customHeight="1" spans="1:24">
      <c r="A44" s="7">
        <v>43</v>
      </c>
      <c r="B44" s="7" t="s">
        <v>4389</v>
      </c>
      <c r="C44" s="7" t="s">
        <v>866</v>
      </c>
      <c r="D44" s="7" t="s">
        <v>4402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4403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4392</v>
      </c>
      <c r="X44" s="7"/>
    </row>
    <row r="45" customHeight="1" spans="1:24">
      <c r="A45" s="7">
        <v>44</v>
      </c>
      <c r="B45" s="7" t="s">
        <v>4389</v>
      </c>
      <c r="C45" s="7" t="s">
        <v>866</v>
      </c>
      <c r="D45" s="7" t="s">
        <v>4404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4403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4392</v>
      </c>
      <c r="X45" s="7"/>
    </row>
    <row r="46" customHeight="1" spans="1:24">
      <c r="A46" s="7">
        <v>45</v>
      </c>
      <c r="B46" s="7" t="s">
        <v>4389</v>
      </c>
      <c r="C46" s="7" t="s">
        <v>866</v>
      </c>
      <c r="D46" s="7" t="s">
        <v>4405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4406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4392</v>
      </c>
      <c r="X46" s="7"/>
    </row>
    <row r="47" customHeight="1" spans="1:24">
      <c r="A47" s="7">
        <v>46</v>
      </c>
      <c r="B47" s="7" t="s">
        <v>4389</v>
      </c>
      <c r="C47" s="7" t="s">
        <v>866</v>
      </c>
      <c r="D47" s="7" t="s">
        <v>4407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4406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4392</v>
      </c>
      <c r="X47" s="7"/>
    </row>
    <row r="48" customHeight="1" spans="1:24">
      <c r="A48" s="7">
        <v>47</v>
      </c>
      <c r="B48" s="7" t="s">
        <v>4389</v>
      </c>
      <c r="C48" s="7" t="s">
        <v>866</v>
      </c>
      <c r="D48" s="7" t="s">
        <v>4408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4409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4392</v>
      </c>
      <c r="X48" s="7"/>
    </row>
    <row r="49" customHeight="1" spans="1:24">
      <c r="A49" s="7">
        <v>48</v>
      </c>
      <c r="B49" s="7" t="s">
        <v>4389</v>
      </c>
      <c r="C49" s="7" t="s">
        <v>866</v>
      </c>
      <c r="D49" s="7" t="s">
        <v>4410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4409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4392</v>
      </c>
      <c r="X49" s="7"/>
    </row>
    <row r="50" customHeight="1" spans="1:24">
      <c r="A50" s="7">
        <v>49</v>
      </c>
      <c r="B50" s="7" t="s">
        <v>4389</v>
      </c>
      <c r="C50" s="7" t="s">
        <v>866</v>
      </c>
      <c r="D50" s="7" t="s">
        <v>4411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4409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4392</v>
      </c>
      <c r="X50" s="7"/>
    </row>
    <row r="51" customHeight="1" spans="1:24">
      <c r="A51" s="7">
        <v>50</v>
      </c>
      <c r="B51" s="7" t="s">
        <v>4389</v>
      </c>
      <c r="C51" s="7" t="s">
        <v>866</v>
      </c>
      <c r="D51" s="7" t="s">
        <v>4412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4409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4392</v>
      </c>
      <c r="X51" s="7"/>
    </row>
    <row r="52" customHeight="1" spans="1:24">
      <c r="A52" s="7">
        <v>51</v>
      </c>
      <c r="B52" s="7" t="s">
        <v>4389</v>
      </c>
      <c r="C52" s="7" t="s">
        <v>866</v>
      </c>
      <c r="D52" s="7" t="s">
        <v>4413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4414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4392</v>
      </c>
      <c r="X52" s="7"/>
    </row>
    <row r="53" customHeight="1" spans="1:24">
      <c r="A53" s="7">
        <v>52</v>
      </c>
      <c r="B53" s="7" t="s">
        <v>4389</v>
      </c>
      <c r="C53" s="7" t="s">
        <v>866</v>
      </c>
      <c r="D53" s="7" t="s">
        <v>4415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4392</v>
      </c>
      <c r="X53" s="7"/>
    </row>
    <row r="54" customHeight="1" spans="1:24">
      <c r="A54" s="7">
        <v>53</v>
      </c>
      <c r="B54" s="7" t="s">
        <v>4389</v>
      </c>
      <c r="C54" s="7" t="s">
        <v>866</v>
      </c>
      <c r="D54" s="7" t="s">
        <v>4417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4418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4392</v>
      </c>
      <c r="X54" s="7"/>
    </row>
    <row r="55" customHeight="1" spans="1:24">
      <c r="A55" s="7">
        <v>54</v>
      </c>
      <c r="B55" s="7" t="s">
        <v>4389</v>
      </c>
      <c r="C55" s="7" t="s">
        <v>866</v>
      </c>
      <c r="D55" s="7" t="s">
        <v>4419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4418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4392</v>
      </c>
      <c r="X55" s="7"/>
    </row>
    <row r="56" customHeight="1" spans="1:24">
      <c r="A56" s="7">
        <v>55</v>
      </c>
      <c r="B56" s="7" t="s">
        <v>4389</v>
      </c>
      <c r="C56" s="7" t="s">
        <v>866</v>
      </c>
      <c r="D56" s="7" t="s">
        <v>4420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4421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4392</v>
      </c>
      <c r="X56" s="7"/>
    </row>
    <row r="57" customHeight="1" spans="1:24">
      <c r="A57" s="7">
        <v>56</v>
      </c>
      <c r="B57" s="7" t="s">
        <v>4389</v>
      </c>
      <c r="C57" s="7" t="s">
        <v>866</v>
      </c>
      <c r="D57" s="7" t="s">
        <v>4422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4421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4392</v>
      </c>
      <c r="X57" s="7"/>
    </row>
    <row r="58" customHeight="1" spans="1:24">
      <c r="A58" s="7">
        <v>57</v>
      </c>
      <c r="B58" s="7" t="s">
        <v>4389</v>
      </c>
      <c r="C58" s="7" t="s">
        <v>866</v>
      </c>
      <c r="D58" s="7" t="s">
        <v>4423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4424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4392</v>
      </c>
      <c r="X58" s="7"/>
    </row>
    <row r="59" customHeight="1" spans="1:24">
      <c r="A59" s="7">
        <v>58</v>
      </c>
      <c r="B59" s="7" t="s">
        <v>4389</v>
      </c>
      <c r="C59" s="7" t="s">
        <v>866</v>
      </c>
      <c r="D59" s="7" t="s">
        <v>4425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4426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4392</v>
      </c>
      <c r="X59" s="7"/>
    </row>
    <row r="60" customHeight="1" spans="1:24">
      <c r="A60" s="7">
        <v>59</v>
      </c>
      <c r="B60" s="7" t="s">
        <v>4389</v>
      </c>
      <c r="C60" s="7" t="s">
        <v>866</v>
      </c>
      <c r="D60" s="7" t="s">
        <v>4427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4396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4392</v>
      </c>
      <c r="X60" s="7"/>
    </row>
    <row r="61" customHeight="1" spans="1:24">
      <c r="A61" s="7">
        <v>60</v>
      </c>
      <c r="B61" s="7" t="s">
        <v>4389</v>
      </c>
      <c r="C61" s="7" t="s">
        <v>866</v>
      </c>
      <c r="D61" s="7" t="s">
        <v>4428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4396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4392</v>
      </c>
      <c r="X61" s="7"/>
    </row>
    <row r="62" customHeight="1" spans="1:24">
      <c r="A62" s="7">
        <v>61</v>
      </c>
      <c r="B62" s="7" t="s">
        <v>4389</v>
      </c>
      <c r="C62" s="7" t="s">
        <v>866</v>
      </c>
      <c r="D62" s="7" t="s">
        <v>4429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4406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4392</v>
      </c>
      <c r="X62" s="7"/>
    </row>
    <row r="63" customHeight="1" spans="1:24">
      <c r="A63" s="7">
        <v>62</v>
      </c>
      <c r="B63" s="7" t="s">
        <v>4430</v>
      </c>
      <c r="C63" s="7" t="s">
        <v>866</v>
      </c>
      <c r="D63" s="7" t="s">
        <v>4431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4432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4392</v>
      </c>
      <c r="X63" s="7"/>
    </row>
    <row r="64" customHeight="1" spans="1:24">
      <c r="A64" s="7">
        <v>63</v>
      </c>
      <c r="B64" s="7" t="s">
        <v>4430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4392</v>
      </c>
      <c r="X64" s="7"/>
    </row>
    <row r="65" customHeight="1" spans="1:24">
      <c r="A65" s="7">
        <v>64</v>
      </c>
      <c r="B65" s="7" t="s">
        <v>4433</v>
      </c>
      <c r="C65" s="7" t="s">
        <v>866</v>
      </c>
      <c r="D65" s="7" t="s">
        <v>4434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4392</v>
      </c>
      <c r="X65" s="7"/>
    </row>
    <row r="66" customHeight="1" spans="1:24">
      <c r="A66" s="7">
        <v>65</v>
      </c>
      <c r="B66" s="7" t="s">
        <v>4433</v>
      </c>
      <c r="C66" s="7" t="s">
        <v>866</v>
      </c>
      <c r="D66" s="7" t="s">
        <v>4435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4392</v>
      </c>
      <c r="X66" s="7"/>
    </row>
    <row r="67" customHeight="1" spans="1:24">
      <c r="A67" s="7">
        <v>66</v>
      </c>
      <c r="B67" s="7" t="s">
        <v>4436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4392</v>
      </c>
      <c r="X67" s="7"/>
    </row>
    <row r="68" customHeight="1" spans="1:24">
      <c r="A68" s="7">
        <v>67</v>
      </c>
      <c r="B68" s="7" t="s">
        <v>4437</v>
      </c>
      <c r="C68" s="7" t="s">
        <v>866</v>
      </c>
      <c r="D68" s="7" t="s">
        <v>4438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4392</v>
      </c>
      <c r="X68" s="7"/>
    </row>
    <row r="69" customHeight="1" spans="1:24">
      <c r="A69" s="7">
        <v>68</v>
      </c>
      <c r="B69" s="7" t="s">
        <v>4439</v>
      </c>
      <c r="C69" s="7" t="s">
        <v>866</v>
      </c>
      <c r="D69" s="7" t="s">
        <v>4440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4392</v>
      </c>
      <c r="X69" s="7"/>
    </row>
    <row r="70" customHeight="1" spans="1:24">
      <c r="A70" s="7">
        <v>69</v>
      </c>
      <c r="B70" s="7" t="s">
        <v>4439</v>
      </c>
      <c r="C70" s="7" t="s">
        <v>866</v>
      </c>
      <c r="D70" s="7" t="s">
        <v>4441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4392</v>
      </c>
      <c r="X70" s="7"/>
    </row>
    <row r="71" customHeight="1" spans="1:24">
      <c r="A71" s="7">
        <v>70</v>
      </c>
      <c r="B71" s="7" t="s">
        <v>4439</v>
      </c>
      <c r="C71" s="7" t="s">
        <v>866</v>
      </c>
      <c r="D71" s="7" t="s">
        <v>3228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4442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4392</v>
      </c>
      <c r="X71" s="7"/>
    </row>
    <row r="72" customHeight="1" spans="1:24">
      <c r="A72" s="7">
        <v>71</v>
      </c>
      <c r="B72" s="7" t="s">
        <v>4443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4444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4392</v>
      </c>
      <c r="X72" s="7"/>
    </row>
    <row r="73" customHeight="1" spans="1:24">
      <c r="A73" s="7">
        <v>72</v>
      </c>
      <c r="B73" s="7" t="s">
        <v>4443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4444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4392</v>
      </c>
      <c r="X73" s="7"/>
    </row>
    <row r="74" customHeight="1" spans="1:24">
      <c r="A74" s="7">
        <v>73</v>
      </c>
      <c r="B74" s="7" t="s">
        <v>4445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4446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4392</v>
      </c>
      <c r="X74" s="7"/>
    </row>
    <row r="75" customHeight="1" spans="1:24">
      <c r="A75" s="7">
        <v>74</v>
      </c>
      <c r="B75" s="7" t="s">
        <v>4445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4392</v>
      </c>
      <c r="X75" s="7"/>
    </row>
    <row r="76" customHeight="1" spans="1:24">
      <c r="A76" s="7">
        <v>75</v>
      </c>
      <c r="B76" s="7" t="s">
        <v>4445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4392</v>
      </c>
      <c r="X76" s="7"/>
    </row>
    <row r="77" customHeight="1" spans="1:24">
      <c r="A77" s="7">
        <v>76</v>
      </c>
      <c r="B77" s="7" t="s">
        <v>4389</v>
      </c>
      <c r="C77" s="7" t="s">
        <v>1113</v>
      </c>
      <c r="D77" s="7" t="s">
        <v>4447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4392</v>
      </c>
      <c r="X77" s="7"/>
    </row>
    <row r="78" customHeight="1" spans="1:24">
      <c r="A78" s="7">
        <v>77</v>
      </c>
      <c r="B78" s="7" t="s">
        <v>4389</v>
      </c>
      <c r="C78" s="7" t="s">
        <v>1113</v>
      </c>
      <c r="D78" s="7" t="s">
        <v>4448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4392</v>
      </c>
      <c r="X78" s="7"/>
    </row>
    <row r="79" customHeight="1" spans="1:24">
      <c r="A79" s="7">
        <v>78</v>
      </c>
      <c r="B79" s="7" t="s">
        <v>4389</v>
      </c>
      <c r="C79" s="7" t="s">
        <v>1113</v>
      </c>
      <c r="D79" s="7" t="s">
        <v>4449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4450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4392</v>
      </c>
      <c r="X79" s="7"/>
    </row>
    <row r="80" customHeight="1" spans="1:24">
      <c r="A80" s="7">
        <v>79</v>
      </c>
      <c r="B80" s="7" t="s">
        <v>4389</v>
      </c>
      <c r="C80" s="7" t="s">
        <v>1113</v>
      </c>
      <c r="D80" s="7" t="s">
        <v>4451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4392</v>
      </c>
      <c r="X80" s="7"/>
    </row>
    <row r="81" customHeight="1" spans="1:24">
      <c r="A81" s="7">
        <v>80</v>
      </c>
      <c r="B81" s="7" t="s">
        <v>4389</v>
      </c>
      <c r="C81" s="7" t="s">
        <v>1113</v>
      </c>
      <c r="D81" s="7" t="s">
        <v>4452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4392</v>
      </c>
      <c r="X81" s="7"/>
    </row>
    <row r="82" customHeight="1" spans="1:24">
      <c r="A82" s="7">
        <v>81</v>
      </c>
      <c r="B82" s="7" t="s">
        <v>4453</v>
      </c>
      <c r="C82" s="7" t="s">
        <v>866</v>
      </c>
      <c r="D82" s="7" t="s">
        <v>4415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4454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4455</v>
      </c>
      <c r="X82" s="7"/>
    </row>
    <row r="83" customHeight="1" spans="1:24">
      <c r="A83" s="7">
        <v>82</v>
      </c>
      <c r="B83" s="7" t="s">
        <v>4453</v>
      </c>
      <c r="C83" s="7" t="s">
        <v>866</v>
      </c>
      <c r="D83" s="7" t="s">
        <v>4417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4455</v>
      </c>
      <c r="X83" s="7"/>
    </row>
    <row r="84" customHeight="1" spans="1:24">
      <c r="A84" s="7">
        <v>83</v>
      </c>
      <c r="B84" s="7" t="s">
        <v>4457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4455</v>
      </c>
      <c r="X84" s="7"/>
    </row>
    <row r="85" customHeight="1" spans="1:24">
      <c r="A85" s="7">
        <v>84</v>
      </c>
      <c r="B85" s="7" t="s">
        <v>4458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4455</v>
      </c>
      <c r="X85" s="7"/>
    </row>
    <row r="86" customHeight="1" spans="1:24">
      <c r="A86" s="7">
        <v>85</v>
      </c>
      <c r="B86" s="7" t="s">
        <v>4459</v>
      </c>
      <c r="C86" s="7" t="s">
        <v>866</v>
      </c>
      <c r="D86" s="7" t="s">
        <v>4460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4455</v>
      </c>
      <c r="X86" s="7"/>
    </row>
    <row r="87" customHeight="1" spans="1:24">
      <c r="A87" s="7">
        <v>86</v>
      </c>
      <c r="B87" s="7" t="s">
        <v>4459</v>
      </c>
      <c r="C87" s="7" t="s">
        <v>866</v>
      </c>
      <c r="D87" s="7" t="s">
        <v>4461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4455</v>
      </c>
      <c r="X87" s="7"/>
    </row>
    <row r="88" customHeight="1" spans="1:24">
      <c r="A88" s="7">
        <v>87</v>
      </c>
      <c r="B88" s="7" t="s">
        <v>4462</v>
      </c>
      <c r="C88" s="7" t="s">
        <v>866</v>
      </c>
      <c r="D88" s="7" t="s">
        <v>4463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4455</v>
      </c>
      <c r="X88" s="7"/>
    </row>
    <row r="89" customHeight="1" spans="1:24">
      <c r="A89" s="7">
        <v>88</v>
      </c>
      <c r="B89" s="7" t="s">
        <v>4462</v>
      </c>
      <c r="C89" s="7" t="s">
        <v>866</v>
      </c>
      <c r="D89" s="7" t="s">
        <v>4464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4455</v>
      </c>
      <c r="X89" s="7"/>
    </row>
    <row r="90" customHeight="1" spans="1:24">
      <c r="A90" s="7">
        <v>89</v>
      </c>
      <c r="B90" s="7" t="s">
        <v>4465</v>
      </c>
      <c r="C90" s="7" t="s">
        <v>866</v>
      </c>
      <c r="D90" s="7" t="s">
        <v>4438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4466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4455</v>
      </c>
      <c r="X90" s="7"/>
    </row>
    <row r="91" customHeight="1" spans="1:24">
      <c r="A91" s="7">
        <v>90</v>
      </c>
      <c r="B91" s="7" t="s">
        <v>4467</v>
      </c>
      <c r="C91" s="7" t="s">
        <v>866</v>
      </c>
      <c r="D91" s="7" t="s">
        <v>4468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4455</v>
      </c>
      <c r="X91" s="7"/>
    </row>
    <row r="92" customHeight="1" spans="1:24">
      <c r="A92" s="7">
        <v>91</v>
      </c>
      <c r="B92" s="7" t="s">
        <v>4467</v>
      </c>
      <c r="C92" s="7" t="s">
        <v>866</v>
      </c>
      <c r="D92" s="7" t="s">
        <v>4469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4455</v>
      </c>
      <c r="X92" s="7"/>
    </row>
    <row r="93" customHeight="1" spans="1:24">
      <c r="A93" s="7">
        <v>92</v>
      </c>
      <c r="B93" s="7" t="s">
        <v>4453</v>
      </c>
      <c r="C93" s="7" t="s">
        <v>866</v>
      </c>
      <c r="D93" s="7" t="s">
        <v>4470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4471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4455</v>
      </c>
      <c r="X93" s="7"/>
    </row>
    <row r="94" customHeight="1" spans="1:24">
      <c r="A94" s="7">
        <v>93</v>
      </c>
      <c r="B94" s="7" t="s">
        <v>4453</v>
      </c>
      <c r="C94" s="7" t="s">
        <v>866</v>
      </c>
      <c r="D94" s="7" t="s">
        <v>4472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4473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4455</v>
      </c>
      <c r="X94" s="7"/>
    </row>
    <row r="95" customHeight="1" spans="1:24">
      <c r="A95" s="7">
        <v>94</v>
      </c>
      <c r="B95" s="7" t="s">
        <v>4474</v>
      </c>
      <c r="C95" s="7" t="s">
        <v>866</v>
      </c>
      <c r="D95" s="7" t="s">
        <v>4475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4455</v>
      </c>
      <c r="X95" s="7"/>
    </row>
    <row r="96" customHeight="1" spans="1:24">
      <c r="A96" s="7">
        <v>95</v>
      </c>
      <c r="B96" s="7" t="s">
        <v>4476</v>
      </c>
      <c r="C96" s="7" t="s">
        <v>866</v>
      </c>
      <c r="D96" s="7" t="s">
        <v>4477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4455</v>
      </c>
      <c r="X96" s="7"/>
    </row>
    <row r="97" customHeight="1" spans="1:24">
      <c r="A97" s="7">
        <v>96</v>
      </c>
      <c r="B97" s="7" t="s">
        <v>4478</v>
      </c>
      <c r="C97" s="7" t="s">
        <v>866</v>
      </c>
      <c r="D97" s="7" t="s">
        <v>2789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4455</v>
      </c>
      <c r="X97" s="7"/>
    </row>
    <row r="98" customHeight="1" spans="1:24">
      <c r="A98" s="7">
        <v>97</v>
      </c>
      <c r="B98" s="7" t="s">
        <v>4479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4480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4455</v>
      </c>
      <c r="X98" s="7"/>
    </row>
    <row r="99" customHeight="1" spans="1:24">
      <c r="A99" s="7">
        <v>98</v>
      </c>
      <c r="B99" s="7" t="s">
        <v>4481</v>
      </c>
      <c r="C99" s="7" t="s">
        <v>866</v>
      </c>
      <c r="D99" s="7" t="s">
        <v>4482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4455</v>
      </c>
      <c r="X99" s="7"/>
    </row>
    <row r="100" customHeight="1" spans="1:24">
      <c r="A100" s="7">
        <v>99</v>
      </c>
      <c r="B100" s="7" t="s">
        <v>4483</v>
      </c>
      <c r="C100" s="7" t="s">
        <v>866</v>
      </c>
      <c r="D100" s="7" t="s">
        <v>4484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4455</v>
      </c>
      <c r="X100" s="7"/>
    </row>
    <row r="101" customHeight="1" spans="1:24">
      <c r="A101" s="7">
        <v>100</v>
      </c>
      <c r="B101" s="7" t="s">
        <v>4483</v>
      </c>
      <c r="C101" s="7" t="s">
        <v>866</v>
      </c>
      <c r="D101" s="7" t="s">
        <v>4485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4455</v>
      </c>
      <c r="X101" s="7"/>
    </row>
    <row r="102" customHeight="1" spans="1:24">
      <c r="A102" s="7">
        <v>101</v>
      </c>
      <c r="B102" s="7" t="s">
        <v>4486</v>
      </c>
      <c r="C102" s="7" t="s">
        <v>866</v>
      </c>
      <c r="D102" s="7" t="s">
        <v>4487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4488</v>
      </c>
      <c r="X102" s="7"/>
    </row>
    <row r="103" customHeight="1" spans="1:24">
      <c r="A103" s="7">
        <v>102</v>
      </c>
      <c r="B103" s="7" t="s">
        <v>4489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4488</v>
      </c>
      <c r="X103" s="7"/>
    </row>
    <row r="104" customHeight="1" spans="1:24">
      <c r="A104" s="7">
        <v>103</v>
      </c>
      <c r="B104" s="7" t="s">
        <v>4490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4488</v>
      </c>
      <c r="X104" s="7"/>
    </row>
    <row r="105" customHeight="1" spans="1:24">
      <c r="A105" s="7">
        <v>104</v>
      </c>
      <c r="B105" s="7" t="s">
        <v>4491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4488</v>
      </c>
      <c r="X105" s="7"/>
    </row>
    <row r="106" customHeight="1" spans="1:24">
      <c r="A106" s="7">
        <v>105</v>
      </c>
      <c r="B106" s="7" t="s">
        <v>4492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4488</v>
      </c>
      <c r="X106" s="7"/>
    </row>
    <row r="107" customHeight="1" spans="1:24">
      <c r="A107" s="7">
        <v>106</v>
      </c>
      <c r="B107" s="7" t="s">
        <v>4493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4488</v>
      </c>
      <c r="X107" s="7"/>
    </row>
    <row r="108" customHeight="1" spans="1:24">
      <c r="A108" s="7">
        <v>107</v>
      </c>
      <c r="B108" s="7" t="s">
        <v>4493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4488</v>
      </c>
      <c r="X108" s="7"/>
    </row>
    <row r="109" customHeight="1" spans="1:24">
      <c r="A109" s="7">
        <v>108</v>
      </c>
      <c r="B109" s="7" t="s">
        <v>4493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4488</v>
      </c>
      <c r="X109" s="7"/>
    </row>
    <row r="110" customHeight="1" spans="1:24">
      <c r="A110" s="7">
        <v>109</v>
      </c>
      <c r="B110" s="7" t="s">
        <v>4493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4488</v>
      </c>
      <c r="X110" s="7"/>
    </row>
    <row r="111" customHeight="1" spans="1:24">
      <c r="A111" s="7">
        <v>110</v>
      </c>
      <c r="B111" s="7" t="s">
        <v>4494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4348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4488</v>
      </c>
      <c r="X111" s="7"/>
    </row>
    <row r="112" customHeight="1" spans="1:24">
      <c r="A112" s="7">
        <v>111</v>
      </c>
      <c r="B112" s="7" t="s">
        <v>4495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4488</v>
      </c>
      <c r="X112" s="7"/>
    </row>
    <row r="113" customHeight="1" spans="1:24">
      <c r="A113" s="7">
        <v>112</v>
      </c>
      <c r="B113" s="7" t="s">
        <v>4496</v>
      </c>
      <c r="C113" s="7" t="s">
        <v>866</v>
      </c>
      <c r="D113" s="7" t="s">
        <v>4497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4498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4488</v>
      </c>
      <c r="X113" s="7"/>
    </row>
    <row r="114" customHeight="1" spans="1:24">
      <c r="A114" s="7">
        <v>113</v>
      </c>
      <c r="B114" s="7" t="s">
        <v>4496</v>
      </c>
      <c r="C114" s="7" t="s">
        <v>866</v>
      </c>
      <c r="D114" s="7" t="s">
        <v>4499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4488</v>
      </c>
      <c r="X114" s="7"/>
    </row>
    <row r="115" customHeight="1" spans="1:24">
      <c r="A115" s="7">
        <v>114</v>
      </c>
      <c r="B115" s="7" t="s">
        <v>4500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4488</v>
      </c>
      <c r="X115" s="7"/>
    </row>
    <row r="116" customHeight="1" spans="1:24">
      <c r="A116" s="7">
        <v>115</v>
      </c>
      <c r="B116" s="7" t="s">
        <v>4501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4502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4488</v>
      </c>
      <c r="X116" s="7"/>
    </row>
    <row r="117" customHeight="1" spans="1:24">
      <c r="A117" s="7">
        <v>116</v>
      </c>
      <c r="B117" s="7" t="s">
        <v>4501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4502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4488</v>
      </c>
      <c r="X117" s="7"/>
    </row>
    <row r="118" customHeight="1" spans="1:24">
      <c r="A118" s="7">
        <v>117</v>
      </c>
      <c r="B118" s="7" t="s">
        <v>4503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4504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4488</v>
      </c>
      <c r="X118" s="7"/>
    </row>
    <row r="119" customHeight="1" spans="1:24">
      <c r="A119" s="7">
        <v>118</v>
      </c>
      <c r="B119" s="7" t="s">
        <v>4505</v>
      </c>
      <c r="C119" s="7" t="s">
        <v>866</v>
      </c>
      <c r="D119" s="7" t="s">
        <v>3626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4506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4488</v>
      </c>
      <c r="X119" s="7"/>
    </row>
    <row r="120" customHeight="1" spans="1:24">
      <c r="A120" s="7">
        <v>119</v>
      </c>
      <c r="B120" s="7" t="s">
        <v>4505</v>
      </c>
      <c r="C120" s="7" t="s">
        <v>866</v>
      </c>
      <c r="D120" s="7" t="s">
        <v>3627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4506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4488</v>
      </c>
      <c r="X120" s="7"/>
    </row>
    <row r="121" customHeight="1" spans="1:24">
      <c r="A121" s="7">
        <v>120</v>
      </c>
      <c r="B121" s="7" t="s">
        <v>4507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4508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4488</v>
      </c>
      <c r="X121" s="7"/>
    </row>
    <row r="122" customHeight="1" spans="1:24">
      <c r="A122" s="7">
        <v>121</v>
      </c>
      <c r="B122" s="7" t="s">
        <v>4507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4508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4488</v>
      </c>
      <c r="X122" s="7"/>
    </row>
    <row r="123" customHeight="1" spans="1:24">
      <c r="A123" s="7">
        <v>122</v>
      </c>
      <c r="B123" s="7" t="s">
        <v>4509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4510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4488</v>
      </c>
      <c r="X123" s="7"/>
    </row>
    <row r="124" customHeight="1" spans="1:24">
      <c r="A124" s="7">
        <v>123</v>
      </c>
      <c r="B124" s="7" t="s">
        <v>4511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4488</v>
      </c>
      <c r="X124" s="7"/>
    </row>
    <row r="125" customHeight="1" spans="1:24">
      <c r="A125" s="7">
        <v>124</v>
      </c>
      <c r="B125" s="7" t="s">
        <v>4511</v>
      </c>
      <c r="C125" s="7" t="s">
        <v>866</v>
      </c>
      <c r="D125" s="7" t="s">
        <v>4512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4513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4488</v>
      </c>
      <c r="X125" s="7"/>
    </row>
    <row r="126" customHeight="1" spans="1:24">
      <c r="A126" s="7">
        <v>125</v>
      </c>
      <c r="B126" s="7" t="s">
        <v>4514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4488</v>
      </c>
      <c r="X126" s="7"/>
    </row>
    <row r="127" customHeight="1" spans="1:24">
      <c r="A127" s="7">
        <v>126</v>
      </c>
      <c r="B127" s="7" t="s">
        <v>4514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4488</v>
      </c>
      <c r="X127" s="7"/>
    </row>
    <row r="128" customHeight="1" spans="1:24">
      <c r="A128" s="7">
        <v>127</v>
      </c>
      <c r="B128" s="7" t="s">
        <v>4515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4516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4488</v>
      </c>
      <c r="X128" s="7"/>
    </row>
    <row r="129" customHeight="1" spans="1:24">
      <c r="A129" s="7">
        <v>128</v>
      </c>
      <c r="B129" s="7" t="s">
        <v>4517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4488</v>
      </c>
      <c r="X129" s="7"/>
    </row>
    <row r="130" customHeight="1" spans="1:24">
      <c r="A130" s="7">
        <v>129</v>
      </c>
      <c r="B130" s="7" t="s">
        <v>4518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4488</v>
      </c>
      <c r="X130" s="7"/>
    </row>
    <row r="131" customHeight="1" spans="1:24">
      <c r="A131" s="7">
        <v>130</v>
      </c>
      <c r="B131" s="7" t="s">
        <v>4519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2960</v>
      </c>
      <c r="P131" s="7" t="s">
        <v>31</v>
      </c>
      <c r="Q131" s="7" t="s">
        <v>2349</v>
      </c>
      <c r="R131" s="7" t="s">
        <v>4350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4488</v>
      </c>
      <c r="X131" s="7"/>
    </row>
    <row r="132" customHeight="1" spans="1:24">
      <c r="A132" s="7">
        <v>131</v>
      </c>
      <c r="B132" s="7" t="s">
        <v>4520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4521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4488</v>
      </c>
      <c r="X132" s="7"/>
    </row>
    <row r="133" customHeight="1" spans="1:24">
      <c r="A133" s="7">
        <v>132</v>
      </c>
      <c r="B133" s="7" t="s">
        <v>4522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4488</v>
      </c>
      <c r="X133" s="7"/>
    </row>
    <row r="134" customHeight="1" spans="1:24">
      <c r="A134" s="7">
        <v>133</v>
      </c>
      <c r="B134" s="7" t="s">
        <v>4523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4524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4488</v>
      </c>
      <c r="X134" s="7"/>
    </row>
    <row r="135" customHeight="1" spans="1:24">
      <c r="A135" s="7">
        <v>134</v>
      </c>
      <c r="B135" s="7" t="s">
        <v>4523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4488</v>
      </c>
      <c r="X135" s="7"/>
    </row>
    <row r="136" customHeight="1" spans="1:24">
      <c r="A136" s="7">
        <v>135</v>
      </c>
      <c r="B136" s="7" t="s">
        <v>4525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4488</v>
      </c>
      <c r="X136" s="7"/>
    </row>
    <row r="137" customHeight="1" spans="1:24">
      <c r="A137" s="7">
        <v>136</v>
      </c>
      <c r="B137" s="7" t="s">
        <v>4526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4488</v>
      </c>
      <c r="X137" s="7"/>
    </row>
    <row r="138" customHeight="1" spans="1:24">
      <c r="A138" s="7">
        <v>137</v>
      </c>
      <c r="B138" s="7" t="s">
        <v>4526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4488</v>
      </c>
      <c r="X138" s="7"/>
    </row>
    <row r="139" customHeight="1" spans="1:24">
      <c r="A139" s="7">
        <v>138</v>
      </c>
      <c r="B139" s="7" t="s">
        <v>4527</v>
      </c>
      <c r="C139" s="7" t="s">
        <v>1113</v>
      </c>
      <c r="D139" s="7" t="s">
        <v>4528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4529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4488</v>
      </c>
      <c r="X139" s="7"/>
    </row>
    <row r="140" customHeight="1" spans="1:24">
      <c r="A140" s="7">
        <v>139</v>
      </c>
      <c r="B140" s="7" t="s">
        <v>4527</v>
      </c>
      <c r="C140" s="7" t="s">
        <v>1113</v>
      </c>
      <c r="D140" s="7" t="s">
        <v>4530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4488</v>
      </c>
      <c r="X140" s="7"/>
    </row>
    <row r="141" customHeight="1" spans="1:24">
      <c r="A141" s="7">
        <v>140</v>
      </c>
      <c r="B141" s="7" t="s">
        <v>4527</v>
      </c>
      <c r="C141" s="7" t="s">
        <v>1113</v>
      </c>
      <c r="D141" s="7" t="s">
        <v>4531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4488</v>
      </c>
      <c r="X141" s="7"/>
    </row>
    <row r="142" customHeight="1" spans="1:24">
      <c r="A142" s="7">
        <v>141</v>
      </c>
      <c r="B142" s="7" t="s">
        <v>4527</v>
      </c>
      <c r="C142" s="7" t="s">
        <v>1113</v>
      </c>
      <c r="D142" s="7" t="s">
        <v>4532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4529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4488</v>
      </c>
      <c r="X142" s="7"/>
    </row>
    <row r="143" customHeight="1" spans="1:24">
      <c r="A143" s="7">
        <v>142</v>
      </c>
      <c r="B143" s="7" t="s">
        <v>4527</v>
      </c>
      <c r="C143" s="7" t="s">
        <v>1113</v>
      </c>
      <c r="D143" s="7" t="s">
        <v>4533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2911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4527</v>
      </c>
      <c r="Q143" s="7" t="s">
        <v>31</v>
      </c>
      <c r="R143" s="7" t="s">
        <v>4534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4488</v>
      </c>
      <c r="X143" s="7"/>
    </row>
    <row r="144" customHeight="1" spans="1:24">
      <c r="A144" s="7">
        <v>143</v>
      </c>
      <c r="B144" s="7" t="s">
        <v>4527</v>
      </c>
      <c r="C144" s="7" t="s">
        <v>1113</v>
      </c>
      <c r="D144" s="7" t="s">
        <v>4535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4536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4488</v>
      </c>
      <c r="X144" s="7"/>
    </row>
    <row r="145" customHeight="1" spans="1:24">
      <c r="A145" s="7">
        <v>144</v>
      </c>
      <c r="B145" s="7" t="s">
        <v>4527</v>
      </c>
      <c r="C145" s="7" t="s">
        <v>1113</v>
      </c>
      <c r="D145" s="7" t="s">
        <v>4537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4536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4488</v>
      </c>
      <c r="X145" s="7"/>
    </row>
    <row r="146" customHeight="1" spans="1:24">
      <c r="A146" s="7">
        <v>145</v>
      </c>
      <c r="B146" s="7" t="s">
        <v>4527</v>
      </c>
      <c r="C146" s="7" t="s">
        <v>1113</v>
      </c>
      <c r="D146" s="7" t="s">
        <v>4538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4539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4488</v>
      </c>
      <c r="X146" s="7"/>
    </row>
    <row r="147" customHeight="1" spans="1:24">
      <c r="A147" s="7">
        <v>146</v>
      </c>
      <c r="B147" s="7" t="s">
        <v>4527</v>
      </c>
      <c r="C147" s="7" t="s">
        <v>1113</v>
      </c>
      <c r="D147" s="7" t="s">
        <v>4540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4541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4488</v>
      </c>
      <c r="X147" s="7"/>
    </row>
    <row r="148" customHeight="1" spans="1:24">
      <c r="A148" s="7">
        <v>147</v>
      </c>
      <c r="B148" s="7" t="s">
        <v>4527</v>
      </c>
      <c r="C148" s="7" t="s">
        <v>1113</v>
      </c>
      <c r="D148" s="7" t="s">
        <v>4542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4543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4488</v>
      </c>
      <c r="X148" s="7"/>
    </row>
    <row r="149" customHeight="1" spans="1:24">
      <c r="A149" s="7">
        <v>148</v>
      </c>
      <c r="B149" s="7" t="s">
        <v>4527</v>
      </c>
      <c r="C149" s="7" t="s">
        <v>1113</v>
      </c>
      <c r="D149" s="7" t="s">
        <v>4544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4527</v>
      </c>
      <c r="Q149" s="7" t="s">
        <v>31</v>
      </c>
      <c r="R149" s="7" t="s">
        <v>4545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4488</v>
      </c>
      <c r="X149" s="7"/>
    </row>
    <row r="150" customHeight="1" spans="1:24">
      <c r="A150" s="7">
        <v>149</v>
      </c>
      <c r="B150" s="7" t="s">
        <v>4527</v>
      </c>
      <c r="C150" s="7" t="s">
        <v>1113</v>
      </c>
      <c r="D150" s="7" t="s">
        <v>4546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4547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4488</v>
      </c>
      <c r="X150" s="7"/>
    </row>
    <row r="151" customHeight="1" spans="1:24">
      <c r="A151" s="7">
        <v>150</v>
      </c>
      <c r="B151" s="7" t="s">
        <v>4548</v>
      </c>
      <c r="C151" s="7" t="s">
        <v>866</v>
      </c>
      <c r="D151" s="7" t="s">
        <v>4549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4488</v>
      </c>
      <c r="X151" s="7"/>
    </row>
    <row r="152" customHeight="1" spans="1:24">
      <c r="A152" s="7">
        <v>151</v>
      </c>
      <c r="B152" s="7" t="s">
        <v>4548</v>
      </c>
      <c r="C152" s="7" t="s">
        <v>866</v>
      </c>
      <c r="D152" s="7" t="s">
        <v>4550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4488</v>
      </c>
      <c r="X152" s="7"/>
    </row>
    <row r="153" ht="74.25" customHeight="1" spans="1:24">
      <c r="A153" s="7">
        <v>152</v>
      </c>
      <c r="B153" s="7" t="s">
        <v>4548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4551</v>
      </c>
      <c r="P153" s="7" t="s">
        <v>31</v>
      </c>
      <c r="Q153" s="7" t="s">
        <v>31</v>
      </c>
      <c r="R153" s="7" t="s">
        <v>2828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4488</v>
      </c>
      <c r="X153" s="7"/>
    </row>
    <row r="154" customHeight="1" spans="1:24">
      <c r="A154" s="7">
        <v>153</v>
      </c>
      <c r="B154" s="7" t="s">
        <v>4552</v>
      </c>
      <c r="C154" s="7" t="s">
        <v>866</v>
      </c>
      <c r="D154" s="7" t="s">
        <v>4553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4554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4555</v>
      </c>
      <c r="X154" s="7"/>
    </row>
    <row r="155" customHeight="1" spans="1:24">
      <c r="A155" s="7">
        <v>154</v>
      </c>
      <c r="B155" s="7" t="s">
        <v>4556</v>
      </c>
      <c r="C155" s="7" t="s">
        <v>1082</v>
      </c>
      <c r="D155" s="7" t="s">
        <v>4557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4558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4559</v>
      </c>
      <c r="X155" s="7"/>
    </row>
    <row r="156" customHeight="1" spans="1:24">
      <c r="A156" s="7">
        <v>155</v>
      </c>
      <c r="B156" s="7" t="s">
        <v>4556</v>
      </c>
      <c r="C156" s="7" t="s">
        <v>1082</v>
      </c>
      <c r="D156" s="7" t="s">
        <v>4560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4558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4559</v>
      </c>
      <c r="X156" s="7"/>
    </row>
    <row r="157" customHeight="1" spans="1:24">
      <c r="A157" s="7">
        <v>156</v>
      </c>
      <c r="B157" s="7" t="s">
        <v>4561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4562</v>
      </c>
      <c r="X157" s="7"/>
    </row>
    <row r="158" customHeight="1" spans="1:24">
      <c r="A158" s="7">
        <v>157</v>
      </c>
      <c r="B158" s="7" t="s">
        <v>4561</v>
      </c>
      <c r="C158" s="7" t="s">
        <v>866</v>
      </c>
      <c r="D158" s="7" t="s">
        <v>4563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4564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4562</v>
      </c>
      <c r="X158" s="7"/>
    </row>
    <row r="159" customHeight="1" spans="1:24">
      <c r="A159" s="7">
        <v>158</v>
      </c>
      <c r="B159" s="7" t="s">
        <v>4565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4566</v>
      </c>
      <c r="X159" s="7"/>
    </row>
    <row r="160" customHeight="1" spans="1:24">
      <c r="A160" s="7">
        <v>159</v>
      </c>
      <c r="B160" s="7" t="s">
        <v>4565</v>
      </c>
      <c r="C160" s="7" t="s">
        <v>866</v>
      </c>
      <c r="D160" s="7" t="s">
        <v>4567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4566</v>
      </c>
      <c r="X160" s="7"/>
    </row>
    <row r="161" customHeight="1" spans="1:24">
      <c r="A161" s="7">
        <v>160</v>
      </c>
      <c r="B161" s="7" t="s">
        <v>4565</v>
      </c>
      <c r="C161" s="7" t="s">
        <v>866</v>
      </c>
      <c r="D161" s="7" t="s">
        <v>4568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4566</v>
      </c>
      <c r="X161" s="7"/>
    </row>
    <row r="162" customHeight="1" spans="1:24">
      <c r="A162" s="7">
        <v>161</v>
      </c>
      <c r="B162" s="7" t="s">
        <v>4569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4570</v>
      </c>
      <c r="X162" s="7"/>
    </row>
    <row r="163" customHeight="1" spans="1:24">
      <c r="A163" s="7">
        <v>162</v>
      </c>
      <c r="B163" s="7" t="s">
        <v>4571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4572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4573</v>
      </c>
      <c r="X163" s="7"/>
    </row>
    <row r="164" customHeight="1" spans="1:24">
      <c r="A164" s="7">
        <v>163</v>
      </c>
      <c r="B164" s="7" t="s">
        <v>4571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4573</v>
      </c>
      <c r="X164" s="7"/>
    </row>
    <row r="165" customHeight="1" spans="1:24">
      <c r="A165" s="7">
        <v>164</v>
      </c>
      <c r="B165" s="7" t="s">
        <v>4571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4574</v>
      </c>
      <c r="P165" s="7" t="s">
        <v>31</v>
      </c>
      <c r="Q165" s="7" t="s">
        <v>4575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4573</v>
      </c>
      <c r="X165" s="7"/>
    </row>
    <row r="166" customHeight="1" spans="1:24">
      <c r="A166" s="7">
        <v>165</v>
      </c>
      <c r="B166" s="7" t="s">
        <v>4576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4577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4578</v>
      </c>
      <c r="X166" s="7"/>
    </row>
    <row r="167" customHeight="1" spans="1:24">
      <c r="A167" s="7">
        <v>166</v>
      </c>
      <c r="B167" s="7" t="s">
        <v>4579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4578</v>
      </c>
      <c r="X167" s="7"/>
    </row>
    <row r="168" customHeight="1" spans="1:24">
      <c r="A168" s="7">
        <v>167</v>
      </c>
      <c r="B168" s="7" t="s">
        <v>4580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4581</v>
      </c>
      <c r="P168" s="7" t="s">
        <v>31</v>
      </c>
      <c r="Q168" s="7" t="s">
        <v>2349</v>
      </c>
      <c r="R168" s="7" t="s">
        <v>4350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4582</v>
      </c>
      <c r="X168" s="7"/>
    </row>
    <row r="169" customHeight="1" spans="1:24">
      <c r="A169" s="7">
        <v>168</v>
      </c>
      <c r="B169" s="7" t="s">
        <v>4580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2966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4582</v>
      </c>
      <c r="X169" s="7"/>
    </row>
    <row r="170" customHeight="1" spans="1:24">
      <c r="A170" s="7">
        <v>169</v>
      </c>
      <c r="B170" s="7" t="s">
        <v>4583</v>
      </c>
      <c r="C170" s="7" t="s">
        <v>866</v>
      </c>
      <c r="D170" s="7" t="s">
        <v>4584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4585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4586</v>
      </c>
      <c r="X170" s="7"/>
    </row>
    <row r="171" customHeight="1" spans="1:24">
      <c r="A171" s="7">
        <v>170</v>
      </c>
      <c r="B171" s="7" t="s">
        <v>4587</v>
      </c>
      <c r="C171" s="7" t="s">
        <v>866</v>
      </c>
      <c r="D171" s="7" t="s">
        <v>4588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4589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4590</v>
      </c>
      <c r="X171" s="7"/>
    </row>
    <row r="172" customHeight="1" spans="1:24">
      <c r="A172" s="7">
        <v>171</v>
      </c>
      <c r="B172" s="7" t="s">
        <v>4591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4573</v>
      </c>
      <c r="X172" s="7"/>
    </row>
    <row r="173" customHeight="1" spans="1:24">
      <c r="A173" s="7">
        <v>172</v>
      </c>
      <c r="B173" s="7" t="s">
        <v>4591</v>
      </c>
      <c r="C173" s="7" t="s">
        <v>866</v>
      </c>
      <c r="D173" s="7" t="s">
        <v>4592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4593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4573</v>
      </c>
      <c r="X173" s="7"/>
    </row>
    <row r="174" customHeight="1" spans="1:24">
      <c r="A174" s="7">
        <v>173</v>
      </c>
      <c r="B174" s="7" t="s">
        <v>4594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4581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4582</v>
      </c>
      <c r="X174" s="7"/>
    </row>
    <row r="175" customHeight="1" spans="1:24">
      <c r="A175" s="7">
        <v>174</v>
      </c>
      <c r="B175" s="7" t="s">
        <v>4594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3558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4582</v>
      </c>
      <c r="X175" s="7"/>
    </row>
    <row r="176" customHeight="1" spans="1:24">
      <c r="A176" s="7">
        <v>175</v>
      </c>
      <c r="B176" s="7" t="s">
        <v>4595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4596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4586</v>
      </c>
      <c r="X176" s="7"/>
    </row>
    <row r="177" customHeight="1" spans="1:24">
      <c r="A177" s="7">
        <v>176</v>
      </c>
      <c r="B177" s="7" t="s">
        <v>4597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4598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4586</v>
      </c>
      <c r="X177" s="7"/>
    </row>
    <row r="178" customHeight="1" spans="1:24">
      <c r="A178" s="7">
        <v>177</v>
      </c>
      <c r="B178" s="7" t="s">
        <v>4599</v>
      </c>
      <c r="C178" s="7" t="s">
        <v>866</v>
      </c>
      <c r="D178" s="7" t="s">
        <v>4600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3198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4601</v>
      </c>
      <c r="X178" s="7"/>
    </row>
    <row r="179" customHeight="1" spans="1:24">
      <c r="A179" s="7">
        <v>178</v>
      </c>
      <c r="B179" s="7" t="s">
        <v>4602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4603</v>
      </c>
      <c r="X179" s="7"/>
    </row>
    <row r="180" customHeight="1" spans="1:24">
      <c r="A180" s="7">
        <v>179</v>
      </c>
      <c r="B180" s="7" t="s">
        <v>4602</v>
      </c>
      <c r="C180" s="7" t="s">
        <v>866</v>
      </c>
      <c r="D180" s="7" t="s">
        <v>4604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4603</v>
      </c>
      <c r="X180" s="7"/>
    </row>
    <row r="181" customHeight="1" spans="1:24">
      <c r="A181" s="7">
        <v>180</v>
      </c>
      <c r="B181" s="7" t="s">
        <v>4605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4606</v>
      </c>
      <c r="X181" s="7"/>
    </row>
    <row r="182" customHeight="1" spans="1:24">
      <c r="A182" s="7">
        <v>181</v>
      </c>
      <c r="B182" s="7" t="s">
        <v>4607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4608</v>
      </c>
      <c r="X182" s="7"/>
    </row>
    <row r="183" customHeight="1" spans="1:24">
      <c r="A183" s="7">
        <v>182</v>
      </c>
      <c r="B183" s="7" t="s">
        <v>4607</v>
      </c>
      <c r="C183" s="7" t="s">
        <v>866</v>
      </c>
      <c r="D183" s="7" t="s">
        <v>4609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4608</v>
      </c>
      <c r="X183" s="7"/>
    </row>
    <row r="184" customHeight="1" spans="1:24">
      <c r="A184" s="7">
        <v>183</v>
      </c>
      <c r="B184" s="7" t="s">
        <v>4610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4611</v>
      </c>
      <c r="X184" s="7"/>
    </row>
    <row r="185" customHeight="1" spans="1:24">
      <c r="A185" s="7">
        <v>184</v>
      </c>
      <c r="B185" s="7" t="s">
        <v>4610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4611</v>
      </c>
      <c r="X185" s="7"/>
    </row>
    <row r="186" customHeight="1" spans="1:24">
      <c r="A186" s="7">
        <v>185</v>
      </c>
      <c r="B186" s="7" t="s">
        <v>4612</v>
      </c>
      <c r="C186" s="7" t="s">
        <v>866</v>
      </c>
      <c r="D186" s="7" t="s">
        <v>4613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4614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4615</v>
      </c>
      <c r="X186" s="7"/>
    </row>
    <row r="187" customHeight="1" spans="1:24">
      <c r="A187" s="7">
        <v>186</v>
      </c>
      <c r="B187" s="7" t="s">
        <v>4612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4615</v>
      </c>
      <c r="X187" s="7"/>
    </row>
    <row r="188" customHeight="1" spans="1:24">
      <c r="A188" s="7">
        <v>187</v>
      </c>
      <c r="B188" s="7" t="s">
        <v>4616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3864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4617</v>
      </c>
      <c r="X188" s="7"/>
    </row>
    <row r="189" customHeight="1" spans="1:24">
      <c r="A189" s="7">
        <v>188</v>
      </c>
      <c r="B189" s="7" t="s">
        <v>4616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4618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4617</v>
      </c>
      <c r="X189" s="7"/>
    </row>
    <row r="190" customHeight="1" spans="1:24">
      <c r="A190" s="7">
        <v>189</v>
      </c>
      <c r="B190" s="7" t="s">
        <v>4619</v>
      </c>
      <c r="C190" s="7" t="s">
        <v>866</v>
      </c>
      <c r="D190" s="7" t="s">
        <v>4620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4621</v>
      </c>
      <c r="X190" s="7"/>
    </row>
    <row r="191" customHeight="1" spans="1:24">
      <c r="A191" s="7">
        <v>190</v>
      </c>
      <c r="B191" s="7" t="s">
        <v>4622</v>
      </c>
      <c r="C191" s="7" t="s">
        <v>866</v>
      </c>
      <c r="D191" s="7" t="s">
        <v>4623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4624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4625</v>
      </c>
      <c r="X191" s="7"/>
    </row>
    <row r="192" customHeight="1" spans="1:24">
      <c r="A192" s="7">
        <v>191</v>
      </c>
      <c r="B192" s="7" t="s">
        <v>4622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4625</v>
      </c>
      <c r="X192" s="7"/>
    </row>
    <row r="193" customHeight="1" spans="1:24">
      <c r="A193" s="7">
        <v>192</v>
      </c>
      <c r="B193" s="7" t="s">
        <v>4626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4627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4628</v>
      </c>
      <c r="X193" s="7"/>
    </row>
    <row r="194" customHeight="1" spans="1:24">
      <c r="A194" s="7">
        <v>193</v>
      </c>
      <c r="B194" s="7" t="s">
        <v>4629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4630</v>
      </c>
      <c r="X194" s="7"/>
    </row>
    <row r="195" customHeight="1" spans="1:24">
      <c r="A195" s="7">
        <v>194</v>
      </c>
      <c r="B195" s="7" t="s">
        <v>4629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4630</v>
      </c>
      <c r="X195" s="7"/>
    </row>
    <row r="196" customHeight="1" spans="1:24">
      <c r="A196" s="7">
        <v>195</v>
      </c>
      <c r="B196" s="7" t="s">
        <v>4631</v>
      </c>
      <c r="C196" s="7" t="s">
        <v>866</v>
      </c>
      <c r="D196" s="7" t="s">
        <v>3637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4632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4633</v>
      </c>
      <c r="X196" s="7"/>
    </row>
    <row r="197" customHeight="1" spans="1:24">
      <c r="A197" s="7">
        <v>196</v>
      </c>
      <c r="B197" s="7" t="s">
        <v>4634</v>
      </c>
      <c r="C197" s="7" t="s">
        <v>866</v>
      </c>
      <c r="D197" s="7" t="s">
        <v>4635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4636</v>
      </c>
      <c r="X197" s="7"/>
    </row>
    <row r="198" customHeight="1" spans="1:24">
      <c r="A198" s="7">
        <v>197</v>
      </c>
      <c r="B198" s="7" t="s">
        <v>4637</v>
      </c>
      <c r="C198" s="7" t="s">
        <v>866</v>
      </c>
      <c r="D198" s="7" t="s">
        <v>2788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4638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4636</v>
      </c>
      <c r="X198" s="7"/>
    </row>
    <row r="199" customHeight="1" spans="1:24">
      <c r="A199" s="7">
        <v>198</v>
      </c>
      <c r="B199" s="7" t="s">
        <v>4637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4636</v>
      </c>
      <c r="X199" s="7"/>
    </row>
    <row r="200" customHeight="1" spans="1:24">
      <c r="A200" s="7">
        <v>199</v>
      </c>
      <c r="B200" s="7" t="s">
        <v>4639</v>
      </c>
      <c r="C200" s="7" t="s">
        <v>866</v>
      </c>
      <c r="D200" s="7" t="s">
        <v>4640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4641</v>
      </c>
      <c r="X200" s="7"/>
    </row>
    <row r="201" customHeight="1" spans="1:24">
      <c r="A201" s="7">
        <v>200</v>
      </c>
      <c r="B201" s="7" t="s">
        <v>4642</v>
      </c>
      <c r="C201" s="7" t="s">
        <v>866</v>
      </c>
      <c r="D201" s="7" t="s">
        <v>4643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4641</v>
      </c>
      <c r="X201" s="7"/>
    </row>
    <row r="202" customHeight="1" spans="1:24">
      <c r="A202" s="7">
        <v>201</v>
      </c>
      <c r="B202" s="7" t="s">
        <v>4642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4644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4641</v>
      </c>
      <c r="X202" s="7"/>
    </row>
    <row r="203" customHeight="1" spans="1:24">
      <c r="A203" s="7">
        <v>202</v>
      </c>
      <c r="B203" s="7" t="s">
        <v>4558</v>
      </c>
      <c r="C203" s="7" t="s">
        <v>1113</v>
      </c>
      <c r="D203" s="7" t="s">
        <v>4645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4646</v>
      </c>
      <c r="P203" s="7" t="s">
        <v>4558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4590</v>
      </c>
      <c r="X203" s="7"/>
    </row>
    <row r="204" customHeight="1" spans="1:24">
      <c r="A204" s="7">
        <v>203</v>
      </c>
      <c r="B204" s="7" t="s">
        <v>4558</v>
      </c>
      <c r="C204" s="7" t="s">
        <v>1113</v>
      </c>
      <c r="D204" s="7" t="s">
        <v>4647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4648</v>
      </c>
      <c r="P204" s="7" t="s">
        <v>4558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4590</v>
      </c>
      <c r="X204" s="7"/>
    </row>
    <row r="205" customHeight="1" spans="1:24">
      <c r="A205" s="7">
        <v>204</v>
      </c>
      <c r="B205" s="7" t="s">
        <v>4558</v>
      </c>
      <c r="C205" s="7" t="s">
        <v>1113</v>
      </c>
      <c r="D205" s="7" t="s">
        <v>4649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4558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4590</v>
      </c>
      <c r="X205" s="7"/>
    </row>
    <row r="206" customHeight="1" spans="1:24">
      <c r="A206" s="7">
        <v>205</v>
      </c>
      <c r="B206" s="7" t="s">
        <v>4558</v>
      </c>
      <c r="C206" s="7" t="s">
        <v>1113</v>
      </c>
      <c r="D206" s="7" t="s">
        <v>4650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4558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4590</v>
      </c>
      <c r="X206" s="7"/>
    </row>
    <row r="207" customHeight="1" spans="1:24">
      <c r="A207" s="7">
        <v>206</v>
      </c>
      <c r="B207" s="7" t="s">
        <v>4558</v>
      </c>
      <c r="C207" s="7" t="s">
        <v>1113</v>
      </c>
      <c r="D207" s="7" t="s">
        <v>4651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4652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4590</v>
      </c>
      <c r="X207" s="7"/>
    </row>
    <row r="208" customHeight="1" spans="1:24">
      <c r="A208" s="7">
        <v>207</v>
      </c>
      <c r="B208" s="7" t="s">
        <v>4558</v>
      </c>
      <c r="C208" s="7" t="s">
        <v>1113</v>
      </c>
      <c r="D208" s="7" t="s">
        <v>4653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4654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4590</v>
      </c>
      <c r="X208" s="7"/>
    </row>
    <row r="209" customHeight="1" spans="1:24">
      <c r="A209" s="7">
        <v>208</v>
      </c>
      <c r="B209" s="7" t="s">
        <v>4558</v>
      </c>
      <c r="C209" s="7" t="s">
        <v>1113</v>
      </c>
      <c r="D209" s="7" t="s">
        <v>4655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4656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4590</v>
      </c>
      <c r="X209" s="7"/>
    </row>
    <row r="210" customHeight="1" spans="1:24">
      <c r="A210" s="7">
        <v>209</v>
      </c>
      <c r="B210" s="7" t="s">
        <v>4558</v>
      </c>
      <c r="C210" s="7" t="s">
        <v>1113</v>
      </c>
      <c r="D210" s="7" t="s">
        <v>4538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4657</v>
      </c>
      <c r="P210" s="7" t="s">
        <v>4558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4590</v>
      </c>
      <c r="X210" s="7"/>
    </row>
    <row r="211" customHeight="1" spans="1:24">
      <c r="A211" s="7">
        <v>210</v>
      </c>
      <c r="B211" s="7" t="s">
        <v>4558</v>
      </c>
      <c r="C211" s="7" t="s">
        <v>1113</v>
      </c>
      <c r="D211" s="7" t="s">
        <v>4544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4558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4590</v>
      </c>
      <c r="X211" s="7"/>
    </row>
    <row r="212" customHeight="1" spans="1:24">
      <c r="A212" s="7">
        <v>211</v>
      </c>
      <c r="B212" s="7" t="s">
        <v>4558</v>
      </c>
      <c r="C212" s="7" t="s">
        <v>1113</v>
      </c>
      <c r="D212" s="7" t="s">
        <v>4540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4558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4590</v>
      </c>
      <c r="X212" s="7"/>
    </row>
    <row r="213" customHeight="1" spans="1:24">
      <c r="A213" s="7">
        <v>212</v>
      </c>
      <c r="B213" s="7" t="s">
        <v>4558</v>
      </c>
      <c r="C213" s="7" t="s">
        <v>1113</v>
      </c>
      <c r="D213" s="7" t="s">
        <v>4658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4558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4590</v>
      </c>
      <c r="X213" s="7"/>
    </row>
    <row r="214" customHeight="1" spans="1:24">
      <c r="A214" s="7">
        <v>213</v>
      </c>
      <c r="B214" s="7" t="s">
        <v>4558</v>
      </c>
      <c r="C214" s="7" t="s">
        <v>1113</v>
      </c>
      <c r="D214" s="7" t="s">
        <v>4659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4558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4590</v>
      </c>
      <c r="X214" s="7"/>
    </row>
    <row r="215" customHeight="1" spans="1:24">
      <c r="A215" s="7">
        <v>214</v>
      </c>
      <c r="B215" s="7" t="s">
        <v>4558</v>
      </c>
      <c r="C215" s="7" t="s">
        <v>1113</v>
      </c>
      <c r="D215" s="7" t="s">
        <v>4533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4558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4590</v>
      </c>
      <c r="X215" s="7"/>
    </row>
    <row r="216" customHeight="1" spans="1:24">
      <c r="A216" s="7">
        <v>215</v>
      </c>
      <c r="B216" s="7" t="s">
        <v>4558</v>
      </c>
      <c r="C216" s="7" t="s">
        <v>1113</v>
      </c>
      <c r="D216" s="7" t="s">
        <v>4535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4558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4590</v>
      </c>
      <c r="X216" s="7"/>
    </row>
    <row r="217" customHeight="1" spans="1:24">
      <c r="A217" s="7">
        <v>216</v>
      </c>
      <c r="B217" s="7" t="s">
        <v>4558</v>
      </c>
      <c r="C217" s="7" t="s">
        <v>1113</v>
      </c>
      <c r="D217" s="7" t="s">
        <v>4660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4529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4590</v>
      </c>
      <c r="X217" s="7"/>
    </row>
    <row r="218" customHeight="1" spans="1:24">
      <c r="A218" s="7">
        <v>217</v>
      </c>
      <c r="B218" s="7" t="s">
        <v>4558</v>
      </c>
      <c r="C218" s="7" t="s">
        <v>1113</v>
      </c>
      <c r="D218" s="7" t="s">
        <v>4530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4590</v>
      </c>
      <c r="X218" s="7"/>
    </row>
    <row r="219" customHeight="1" spans="1:24">
      <c r="A219" s="7">
        <v>218</v>
      </c>
      <c r="B219" s="7" t="s">
        <v>4558</v>
      </c>
      <c r="C219" s="7" t="s">
        <v>1113</v>
      </c>
      <c r="D219" s="7" t="s">
        <v>4661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4529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4590</v>
      </c>
      <c r="X219" s="7"/>
    </row>
    <row r="220" customHeight="1" spans="1:24">
      <c r="A220" s="7">
        <v>219</v>
      </c>
      <c r="B220" s="7" t="s">
        <v>4558</v>
      </c>
      <c r="C220" s="7" t="s">
        <v>1113</v>
      </c>
      <c r="D220" s="7" t="s">
        <v>4531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4590</v>
      </c>
      <c r="X220" s="7"/>
    </row>
    <row r="221" customHeight="1" spans="1:24">
      <c r="A221" s="7">
        <v>220</v>
      </c>
      <c r="B221" s="7" t="s">
        <v>4662</v>
      </c>
      <c r="C221" s="7" t="s">
        <v>1113</v>
      </c>
      <c r="D221" s="7" t="s">
        <v>4663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7" t="s">
        <v>4664</v>
      </c>
      <c r="X221" s="7" t="s">
        <v>4665</v>
      </c>
    </row>
    <row r="222" customHeight="1" spans="1:24">
      <c r="A222" s="7">
        <v>221</v>
      </c>
      <c r="B222" s="7" t="s">
        <v>4662</v>
      </c>
      <c r="C222" s="7" t="s">
        <v>1113</v>
      </c>
      <c r="D222" s="7" t="s">
        <v>4666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7" t="s">
        <v>4664</v>
      </c>
      <c r="X222" s="7" t="s">
        <v>4665</v>
      </c>
    </row>
    <row r="223" customHeight="1" spans="1:24">
      <c r="A223" s="7">
        <v>222</v>
      </c>
      <c r="B223" s="7" t="s">
        <v>4662</v>
      </c>
      <c r="C223" s="7" t="s">
        <v>1113</v>
      </c>
      <c r="D223" s="8" t="s">
        <v>4667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7" t="s">
        <v>4664</v>
      </c>
      <c r="X223" s="7" t="s">
        <v>4665</v>
      </c>
    </row>
    <row r="224" customHeight="1" spans="1:24">
      <c r="A224" s="7">
        <v>223</v>
      </c>
      <c r="B224" s="7" t="s">
        <v>4662</v>
      </c>
      <c r="C224" s="7" t="s">
        <v>1113</v>
      </c>
      <c r="D224" s="8" t="s">
        <v>4668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7" t="s">
        <v>4664</v>
      </c>
      <c r="X224" s="7" t="s">
        <v>4665</v>
      </c>
    </row>
    <row r="225" customHeight="1" spans="1:24">
      <c r="A225" s="7">
        <v>224</v>
      </c>
      <c r="B225" s="7" t="s">
        <v>4662</v>
      </c>
      <c r="C225" s="7" t="s">
        <v>1113</v>
      </c>
      <c r="D225" s="7" t="s">
        <v>4669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4670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7" t="s">
        <v>4664</v>
      </c>
      <c r="X225" s="7" t="s">
        <v>4665</v>
      </c>
    </row>
    <row r="226" customHeight="1" spans="1:24">
      <c r="A226" s="7">
        <v>225</v>
      </c>
      <c r="B226" s="7" t="s">
        <v>4662</v>
      </c>
      <c r="C226" s="7" t="s">
        <v>1113</v>
      </c>
      <c r="D226" s="7" t="s">
        <v>4671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4670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7" t="s">
        <v>4664</v>
      </c>
      <c r="X226" s="7" t="s">
        <v>4665</v>
      </c>
    </row>
    <row r="227" customHeight="1" spans="1:24">
      <c r="A227" s="7">
        <v>226</v>
      </c>
      <c r="B227" s="7" t="s">
        <v>4662</v>
      </c>
      <c r="C227" s="7" t="s">
        <v>1113</v>
      </c>
      <c r="D227" s="7" t="s">
        <v>4672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7" t="s">
        <v>4664</v>
      </c>
      <c r="X227" s="7" t="s">
        <v>4665</v>
      </c>
    </row>
    <row r="228" customHeight="1" spans="1:24">
      <c r="A228" s="7">
        <v>227</v>
      </c>
      <c r="B228" s="7" t="s">
        <v>4662</v>
      </c>
      <c r="C228" s="7" t="s">
        <v>1113</v>
      </c>
      <c r="D228" s="7" t="s">
        <v>4673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7" t="s">
        <v>4664</v>
      </c>
      <c r="X228" s="7" t="s">
        <v>4665</v>
      </c>
    </row>
    <row r="229" customHeight="1" spans="1:24">
      <c r="A229" s="7">
        <v>228</v>
      </c>
      <c r="B229" s="7" t="s">
        <v>4662</v>
      </c>
      <c r="C229" s="7" t="s">
        <v>1113</v>
      </c>
      <c r="D229" s="7" t="s">
        <v>4674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4529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7" t="s">
        <v>4664</v>
      </c>
      <c r="X229" s="7" t="s">
        <v>4665</v>
      </c>
    </row>
    <row r="230" customHeight="1" spans="1:24">
      <c r="A230" s="7">
        <v>229</v>
      </c>
      <c r="B230" s="7" t="s">
        <v>4662</v>
      </c>
      <c r="C230" s="7" t="s">
        <v>1113</v>
      </c>
      <c r="D230" s="7" t="s">
        <v>4675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4529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7" t="s">
        <v>4664</v>
      </c>
      <c r="X230" s="7" t="s">
        <v>4665</v>
      </c>
    </row>
    <row r="231" customHeight="1" spans="1:24">
      <c r="A231" s="7">
        <v>230</v>
      </c>
      <c r="B231" s="7" t="s">
        <v>4662</v>
      </c>
      <c r="C231" s="7" t="s">
        <v>1113</v>
      </c>
      <c r="D231" s="7" t="s">
        <v>4676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7" t="s">
        <v>4664</v>
      </c>
      <c r="X231" s="7" t="s">
        <v>4677</v>
      </c>
    </row>
    <row r="232" customHeight="1" spans="1:24">
      <c r="A232" s="7">
        <v>231</v>
      </c>
      <c r="B232" s="7" t="s">
        <v>4662</v>
      </c>
      <c r="C232" s="7" t="s">
        <v>1113</v>
      </c>
      <c r="D232" s="7" t="s">
        <v>4678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7" t="s">
        <v>4664</v>
      </c>
      <c r="X232" s="7" t="s">
        <v>4677</v>
      </c>
    </row>
    <row r="233" customHeight="1" spans="1:24">
      <c r="A233" s="7">
        <v>232</v>
      </c>
      <c r="B233" s="7" t="s">
        <v>4679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7" t="s">
        <v>4664</v>
      </c>
      <c r="X233" s="7" t="s">
        <v>4677</v>
      </c>
    </row>
    <row r="234" customHeight="1" spans="1:24">
      <c r="A234" s="7">
        <v>233</v>
      </c>
      <c r="B234" s="7" t="s">
        <v>4679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7" t="s">
        <v>4664</v>
      </c>
      <c r="X234" s="7" t="s">
        <v>4677</v>
      </c>
    </row>
    <row r="235" customHeight="1" spans="1:24">
      <c r="A235" s="7">
        <v>234</v>
      </c>
      <c r="B235" s="7" t="s">
        <v>4680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4681</v>
      </c>
      <c r="S235" s="7" t="s">
        <v>37</v>
      </c>
      <c r="T235" s="7" t="s">
        <v>47</v>
      </c>
      <c r="U235" s="7" t="s">
        <v>39</v>
      </c>
      <c r="V235" s="7" t="s">
        <v>40</v>
      </c>
      <c r="W235" s="97" t="s">
        <v>4664</v>
      </c>
      <c r="X235" s="7" t="s">
        <v>4677</v>
      </c>
    </row>
    <row r="236" customHeight="1" spans="1:24">
      <c r="A236" s="7">
        <v>235</v>
      </c>
      <c r="B236" s="7" t="s">
        <v>4682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7" t="s">
        <v>4664</v>
      </c>
      <c r="X236" s="7" t="s">
        <v>4677</v>
      </c>
    </row>
    <row r="237" customHeight="1" spans="1:24">
      <c r="A237" s="7">
        <v>236</v>
      </c>
      <c r="B237" s="7" t="s">
        <v>4682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7" t="s">
        <v>4664</v>
      </c>
      <c r="X237" s="7" t="s">
        <v>4677</v>
      </c>
    </row>
    <row r="238" customHeight="1" spans="1:24">
      <c r="A238" s="7">
        <v>237</v>
      </c>
      <c r="B238" s="7" t="s">
        <v>4683</v>
      </c>
      <c r="C238" s="7" t="s">
        <v>866</v>
      </c>
      <c r="D238" s="7" t="s">
        <v>4684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7" t="s">
        <v>4664</v>
      </c>
      <c r="X238" s="7" t="s">
        <v>4677</v>
      </c>
    </row>
    <row r="239" customHeight="1" spans="1:24">
      <c r="A239" s="7">
        <v>238</v>
      </c>
      <c r="B239" s="7" t="s">
        <v>4685</v>
      </c>
      <c r="C239" s="7" t="s">
        <v>866</v>
      </c>
      <c r="D239" s="7" t="s">
        <v>4686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7" t="s">
        <v>4664</v>
      </c>
      <c r="X239" s="7" t="s">
        <v>4677</v>
      </c>
    </row>
    <row r="240" customHeight="1" spans="1:24">
      <c r="A240" s="7">
        <v>239</v>
      </c>
      <c r="B240" s="7" t="s">
        <v>4685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4687</v>
      </c>
      <c r="P240" s="7" t="s">
        <v>31</v>
      </c>
      <c r="Q240" s="7" t="s">
        <v>31</v>
      </c>
      <c r="R240" s="7" t="s">
        <v>4688</v>
      </c>
      <c r="S240" s="7" t="s">
        <v>37</v>
      </c>
      <c r="T240" s="7" t="s">
        <v>47</v>
      </c>
      <c r="U240" s="7" t="s">
        <v>39</v>
      </c>
      <c r="V240" s="7" t="s">
        <v>40</v>
      </c>
      <c r="W240" s="97" t="s">
        <v>4664</v>
      </c>
      <c r="X240" s="7" t="s">
        <v>4677</v>
      </c>
    </row>
    <row r="241" customHeight="1" spans="1:24">
      <c r="A241" s="7">
        <v>240</v>
      </c>
      <c r="B241" s="7" t="s">
        <v>4689</v>
      </c>
      <c r="C241" s="7" t="s">
        <v>866</v>
      </c>
      <c r="D241" s="7" t="s">
        <v>4690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7" t="s">
        <v>4664</v>
      </c>
      <c r="X241" s="7" t="s">
        <v>4677</v>
      </c>
    </row>
    <row r="242" customHeight="1" spans="1:24">
      <c r="A242" s="7">
        <v>241</v>
      </c>
      <c r="B242" s="7" t="s">
        <v>4691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7" t="s">
        <v>4664</v>
      </c>
      <c r="X242" s="7" t="s">
        <v>4677</v>
      </c>
    </row>
    <row r="243" customHeight="1" spans="1:24">
      <c r="A243" s="7">
        <v>242</v>
      </c>
      <c r="B243" s="7" t="s">
        <v>4692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4693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7" t="s">
        <v>4664</v>
      </c>
      <c r="X243" s="7" t="s">
        <v>4677</v>
      </c>
    </row>
    <row r="244" customHeight="1" spans="1:24">
      <c r="A244" s="7">
        <v>243</v>
      </c>
      <c r="B244" s="7" t="s">
        <v>4692</v>
      </c>
      <c r="C244" s="7" t="s">
        <v>866</v>
      </c>
      <c r="D244" s="7" t="s">
        <v>4694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3785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7" t="s">
        <v>4664</v>
      </c>
      <c r="X244" s="7" t="s">
        <v>4677</v>
      </c>
    </row>
    <row r="245" customHeight="1" spans="1:24">
      <c r="A245" s="7">
        <v>244</v>
      </c>
      <c r="B245" s="7" t="s">
        <v>4695</v>
      </c>
      <c r="C245" s="7" t="s">
        <v>866</v>
      </c>
      <c r="D245" s="7" t="s">
        <v>4696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7" t="s">
        <v>4664</v>
      </c>
      <c r="X245" s="7" t="s">
        <v>4677</v>
      </c>
    </row>
    <row r="246" customHeight="1" spans="1:24">
      <c r="A246" s="7">
        <v>245</v>
      </c>
      <c r="B246" s="7" t="s">
        <v>4697</v>
      </c>
      <c r="C246" s="7" t="s">
        <v>866</v>
      </c>
      <c r="D246" s="7" t="s">
        <v>4698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7" t="s">
        <v>4664</v>
      </c>
      <c r="X246" s="7" t="s">
        <v>4677</v>
      </c>
    </row>
    <row r="247" customHeight="1" spans="1:24">
      <c r="A247" s="7">
        <v>246</v>
      </c>
      <c r="B247" s="7" t="s">
        <v>4697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7" t="s">
        <v>4664</v>
      </c>
      <c r="X247" s="7" t="s">
        <v>4677</v>
      </c>
    </row>
    <row r="248" customHeight="1" spans="1:24">
      <c r="A248" s="7">
        <v>247</v>
      </c>
      <c r="B248" s="7" t="s">
        <v>4699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7" t="s">
        <v>4664</v>
      </c>
      <c r="X248" s="7" t="s">
        <v>4677</v>
      </c>
    </row>
    <row r="249" customHeight="1" spans="1:24">
      <c r="A249" s="7">
        <v>248</v>
      </c>
      <c r="B249" s="7" t="s">
        <v>4699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3031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7" t="s">
        <v>4664</v>
      </c>
      <c r="X249" s="7" t="s">
        <v>4677</v>
      </c>
    </row>
    <row r="250" customHeight="1" spans="1:24">
      <c r="A250" s="7">
        <v>249</v>
      </c>
      <c r="B250" s="7" t="s">
        <v>4699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7" t="s">
        <v>4664</v>
      </c>
      <c r="X250" s="7" t="s">
        <v>4677</v>
      </c>
    </row>
    <row r="251" customHeight="1" spans="1:24">
      <c r="A251" s="7">
        <v>250</v>
      </c>
      <c r="B251" s="7" t="s">
        <v>4700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4701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7" t="s">
        <v>4664</v>
      </c>
      <c r="X251" s="7" t="s">
        <v>4677</v>
      </c>
    </row>
    <row r="252" customHeight="1" spans="1:24">
      <c r="A252" s="7">
        <v>251</v>
      </c>
      <c r="B252" s="7" t="s">
        <v>4700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7" t="s">
        <v>4664</v>
      </c>
      <c r="X252" s="7" t="s">
        <v>4677</v>
      </c>
    </row>
    <row r="253" customHeight="1" spans="1:24">
      <c r="A253" s="7">
        <v>252</v>
      </c>
      <c r="B253" s="7" t="s">
        <v>4702</v>
      </c>
      <c r="C253" s="7" t="s">
        <v>866</v>
      </c>
      <c r="D253" s="7" t="s">
        <v>4703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7" t="s">
        <v>4664</v>
      </c>
      <c r="X253" s="7" t="s">
        <v>4677</v>
      </c>
    </row>
    <row r="254" customHeight="1" spans="1:24">
      <c r="A254" s="7">
        <v>253</v>
      </c>
      <c r="B254" s="7" t="s">
        <v>4704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4705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7" t="s">
        <v>4664</v>
      </c>
      <c r="X254" s="7" t="s">
        <v>4677</v>
      </c>
    </row>
    <row r="255" customHeight="1" spans="1:24">
      <c r="A255" s="7">
        <v>254</v>
      </c>
      <c r="B255" s="7" t="s">
        <v>4706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7" t="s">
        <v>4664</v>
      </c>
      <c r="X255" s="7" t="s">
        <v>4677</v>
      </c>
    </row>
    <row r="256" customHeight="1" spans="1:24">
      <c r="A256" s="7">
        <v>255</v>
      </c>
      <c r="B256" s="7" t="s">
        <v>4706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4707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7" t="s">
        <v>4664</v>
      </c>
      <c r="X256" s="7" t="s">
        <v>4677</v>
      </c>
    </row>
    <row r="257" customHeight="1" spans="1:24">
      <c r="A257" s="7">
        <v>256</v>
      </c>
      <c r="B257" s="7" t="s">
        <v>4708</v>
      </c>
      <c r="C257" s="7" t="s">
        <v>1082</v>
      </c>
      <c r="D257" s="7" t="s">
        <v>4709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7" t="s">
        <v>4664</v>
      </c>
      <c r="X257" s="7" t="s">
        <v>4677</v>
      </c>
    </row>
    <row r="258" customHeight="1" spans="1:24">
      <c r="A258" s="7">
        <v>257</v>
      </c>
      <c r="B258" s="7" t="s">
        <v>4708</v>
      </c>
      <c r="C258" s="7" t="s">
        <v>1082</v>
      </c>
      <c r="D258" s="7" t="s">
        <v>4710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7" t="s">
        <v>4664</v>
      </c>
      <c r="X258" s="7" t="s">
        <v>4677</v>
      </c>
    </row>
    <row r="259" customHeight="1" spans="1:24">
      <c r="A259" s="7">
        <v>258</v>
      </c>
      <c r="B259" s="7" t="s">
        <v>4711</v>
      </c>
      <c r="C259" s="7" t="s">
        <v>866</v>
      </c>
      <c r="D259" s="7" t="s">
        <v>4712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4713</v>
      </c>
      <c r="X259" s="7" t="s">
        <v>4677</v>
      </c>
    </row>
    <row r="260" customHeight="1" spans="1:24">
      <c r="A260" s="7">
        <v>259</v>
      </c>
      <c r="B260" s="7" t="s">
        <v>4711</v>
      </c>
      <c r="C260" s="7" t="s">
        <v>866</v>
      </c>
      <c r="D260" s="7" t="s">
        <v>4714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4713</v>
      </c>
      <c r="X260" s="7" t="s">
        <v>4677</v>
      </c>
    </row>
    <row r="261" customHeight="1" spans="1:24">
      <c r="A261" s="7">
        <v>260</v>
      </c>
      <c r="B261" s="7" t="s">
        <v>4711</v>
      </c>
      <c r="C261" s="7" t="s">
        <v>866</v>
      </c>
      <c r="D261" s="7" t="s">
        <v>4715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4713</v>
      </c>
      <c r="X261" s="7" t="s">
        <v>4677</v>
      </c>
    </row>
    <row r="262" customHeight="1" spans="1:24">
      <c r="A262" s="7">
        <v>261</v>
      </c>
      <c r="B262" s="7" t="s">
        <v>4716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4713</v>
      </c>
      <c r="X262" s="7" t="s">
        <v>4677</v>
      </c>
    </row>
    <row r="263" customHeight="1" spans="1:24">
      <c r="A263" s="7">
        <v>262</v>
      </c>
      <c r="B263" s="7" t="s">
        <v>4717</v>
      </c>
      <c r="C263" s="7" t="s">
        <v>866</v>
      </c>
      <c r="D263" s="7" t="s">
        <v>4718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4713</v>
      </c>
      <c r="X263" s="7" t="s">
        <v>4677</v>
      </c>
    </row>
    <row r="264" customHeight="1" spans="1:24">
      <c r="A264" s="7">
        <v>263</v>
      </c>
      <c r="B264" s="7" t="s">
        <v>4717</v>
      </c>
      <c r="C264" s="7" t="s">
        <v>866</v>
      </c>
      <c r="D264" s="7" t="s">
        <v>4719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4713</v>
      </c>
      <c r="X264" s="7" t="s">
        <v>4677</v>
      </c>
    </row>
    <row r="265" customHeight="1" spans="1:24">
      <c r="A265" s="7">
        <v>264</v>
      </c>
      <c r="B265" s="7" t="s">
        <v>4720</v>
      </c>
      <c r="C265" s="7" t="s">
        <v>866</v>
      </c>
      <c r="D265" s="7" t="s">
        <v>4721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4722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4713</v>
      </c>
      <c r="X265" s="7" t="s">
        <v>4677</v>
      </c>
    </row>
    <row r="266" customHeight="1" spans="1:24">
      <c r="A266" s="7">
        <v>265</v>
      </c>
      <c r="B266" s="7" t="s">
        <v>4723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4513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4713</v>
      </c>
      <c r="X266" s="7" t="s">
        <v>4677</v>
      </c>
    </row>
    <row r="267" customHeight="1" spans="1:24">
      <c r="A267" s="7">
        <v>266</v>
      </c>
      <c r="B267" s="7" t="s">
        <v>4723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4513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4713</v>
      </c>
      <c r="X267" s="7" t="s">
        <v>4677</v>
      </c>
    </row>
    <row r="268" customHeight="1" spans="1:24">
      <c r="A268" s="7">
        <v>267</v>
      </c>
      <c r="B268" s="7" t="s">
        <v>4724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4713</v>
      </c>
      <c r="X268" s="7" t="s">
        <v>4677</v>
      </c>
    </row>
    <row r="269" customHeight="1" spans="1:24">
      <c r="A269" s="7">
        <v>268</v>
      </c>
      <c r="B269" s="7" t="s">
        <v>4725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4713</v>
      </c>
      <c r="X269" s="7" t="s">
        <v>4677</v>
      </c>
    </row>
    <row r="270" customHeight="1" spans="1:24">
      <c r="A270" s="7">
        <v>269</v>
      </c>
      <c r="B270" s="7" t="s">
        <v>4726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4713</v>
      </c>
      <c r="X270" s="7" t="s">
        <v>4677</v>
      </c>
    </row>
    <row r="271" customHeight="1" spans="1:24">
      <c r="A271" s="7">
        <v>270</v>
      </c>
      <c r="B271" s="7" t="s">
        <v>4726</v>
      </c>
      <c r="C271" s="7" t="s">
        <v>866</v>
      </c>
      <c r="D271" s="7" t="s">
        <v>4727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4713</v>
      </c>
      <c r="X271" s="7" t="s">
        <v>4677</v>
      </c>
    </row>
    <row r="272" customHeight="1" spans="1:24">
      <c r="A272" s="7">
        <v>271</v>
      </c>
      <c r="B272" s="7" t="s">
        <v>4728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4713</v>
      </c>
      <c r="X272" s="7" t="s">
        <v>4677</v>
      </c>
    </row>
    <row r="273" customHeight="1" spans="1:24">
      <c r="A273" s="7">
        <v>272</v>
      </c>
      <c r="B273" s="7" t="s">
        <v>4729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4713</v>
      </c>
      <c r="X273" s="7" t="s">
        <v>4677</v>
      </c>
    </row>
    <row r="274" customHeight="1" spans="1:24">
      <c r="A274" s="7">
        <v>273</v>
      </c>
      <c r="B274" s="7" t="s">
        <v>4729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3217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4713</v>
      </c>
      <c r="X274" s="7" t="s">
        <v>4677</v>
      </c>
    </row>
    <row r="275" customHeight="1" spans="1:24">
      <c r="A275" s="7">
        <v>274</v>
      </c>
      <c r="B275" s="7" t="s">
        <v>4730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2819</v>
      </c>
      <c r="P275" s="7" t="s">
        <v>31</v>
      </c>
      <c r="Q275" s="7" t="s">
        <v>31</v>
      </c>
      <c r="R275" s="7" t="s">
        <v>2750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4713</v>
      </c>
      <c r="X275" s="7" t="s">
        <v>4677</v>
      </c>
    </row>
    <row r="276" customHeight="1" spans="1:24">
      <c r="A276" s="7">
        <v>275</v>
      </c>
      <c r="B276" s="7" t="s">
        <v>4731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4732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4713</v>
      </c>
      <c r="X276" s="7" t="s">
        <v>4677</v>
      </c>
    </row>
    <row r="277" customHeight="1" spans="1:24">
      <c r="A277" s="7">
        <v>276</v>
      </c>
      <c r="B277" s="7" t="s">
        <v>4731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4713</v>
      </c>
      <c r="X277" s="7" t="s">
        <v>4677</v>
      </c>
    </row>
    <row r="278" customHeight="1" spans="1:24">
      <c r="A278" s="7">
        <v>277</v>
      </c>
      <c r="B278" s="7" t="s">
        <v>4731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2750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4713</v>
      </c>
      <c r="X278" s="7" t="s">
        <v>4677</v>
      </c>
    </row>
    <row r="279" customHeight="1" spans="1:24">
      <c r="A279" s="7">
        <v>278</v>
      </c>
      <c r="B279" s="7" t="s">
        <v>4731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4713</v>
      </c>
      <c r="X279" s="7" t="s">
        <v>4677</v>
      </c>
    </row>
    <row r="280" customHeight="1" spans="1:24">
      <c r="A280" s="7">
        <v>279</v>
      </c>
      <c r="B280" s="7" t="s">
        <v>4733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4713</v>
      </c>
      <c r="X280" s="7" t="s">
        <v>4677</v>
      </c>
    </row>
    <row r="281" customHeight="1" spans="1:24">
      <c r="A281" s="7">
        <v>280</v>
      </c>
      <c r="B281" s="7" t="s">
        <v>4734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4713</v>
      </c>
      <c r="X281" s="7" t="s">
        <v>4677</v>
      </c>
    </row>
    <row r="282" customHeight="1" spans="1:24">
      <c r="A282" s="7">
        <v>281</v>
      </c>
      <c r="B282" s="7" t="s">
        <v>4734</v>
      </c>
      <c r="C282" s="7" t="s">
        <v>866</v>
      </c>
      <c r="D282" s="7" t="s">
        <v>4735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4713</v>
      </c>
      <c r="X282" s="7"/>
    </row>
    <row r="283" customHeight="1" spans="1:24">
      <c r="A283" s="7">
        <v>282</v>
      </c>
      <c r="B283" s="7" t="s">
        <v>4736</v>
      </c>
      <c r="C283" s="7" t="s">
        <v>866</v>
      </c>
      <c r="D283" s="7" t="s">
        <v>4737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4713</v>
      </c>
      <c r="X283" s="7"/>
    </row>
    <row r="284" customHeight="1" spans="1:24">
      <c r="A284" s="7">
        <v>283</v>
      </c>
      <c r="B284" s="7" t="s">
        <v>4736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4713</v>
      </c>
      <c r="X284" s="7"/>
    </row>
    <row r="285" customHeight="1" spans="1:24">
      <c r="A285" s="7">
        <v>284</v>
      </c>
      <c r="B285" s="7" t="s">
        <v>4736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4713</v>
      </c>
      <c r="X285" s="7"/>
    </row>
    <row r="286" customHeight="1" spans="1:24">
      <c r="A286" s="7">
        <v>285</v>
      </c>
      <c r="B286" s="7" t="s">
        <v>4738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4713</v>
      </c>
      <c r="X286" s="7"/>
    </row>
    <row r="287" customHeight="1" spans="1:24">
      <c r="A287" s="7">
        <v>286</v>
      </c>
      <c r="B287" s="7" t="s">
        <v>4738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4713</v>
      </c>
      <c r="X287" s="7"/>
    </row>
    <row r="288" customHeight="1" spans="1:24">
      <c r="A288" s="7">
        <v>287</v>
      </c>
      <c r="B288" s="7" t="s">
        <v>4738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4739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4713</v>
      </c>
      <c r="X288" s="7"/>
    </row>
    <row r="289" customHeight="1" spans="1:24">
      <c r="A289" s="7">
        <v>288</v>
      </c>
      <c r="B289" s="7" t="s">
        <v>4740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4741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4713</v>
      </c>
      <c r="X289" s="7"/>
    </row>
    <row r="290" customHeight="1" spans="1:24">
      <c r="A290" s="7">
        <v>289</v>
      </c>
      <c r="B290" s="7" t="s">
        <v>4740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4741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4713</v>
      </c>
      <c r="X290" s="7"/>
    </row>
    <row r="291" customHeight="1" spans="1:24">
      <c r="A291" s="7">
        <v>290</v>
      </c>
      <c r="B291" s="7" t="s">
        <v>4740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4742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4713</v>
      </c>
      <c r="X291" s="7"/>
    </row>
    <row r="292" customHeight="1" spans="1:24">
      <c r="A292" s="7">
        <v>291</v>
      </c>
      <c r="B292" s="7" t="s">
        <v>4743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4713</v>
      </c>
      <c r="X292" s="7"/>
    </row>
    <row r="293" customHeight="1" spans="1:24">
      <c r="A293" s="7">
        <v>292</v>
      </c>
      <c r="B293" s="7" t="s">
        <v>4744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4745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4713</v>
      </c>
      <c r="X293" s="7"/>
    </row>
    <row r="294" customHeight="1" spans="1:24">
      <c r="A294" s="7">
        <v>293</v>
      </c>
      <c r="B294" s="7" t="s">
        <v>4746</v>
      </c>
      <c r="C294" s="7" t="s">
        <v>866</v>
      </c>
      <c r="D294" s="7" t="s">
        <v>3192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4747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4713</v>
      </c>
      <c r="X294" s="7"/>
    </row>
    <row r="295" customHeight="1" spans="1:24">
      <c r="A295" s="7">
        <v>294</v>
      </c>
      <c r="B295" s="7" t="s">
        <v>4748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4713</v>
      </c>
      <c r="X295" s="7"/>
    </row>
    <row r="296" customHeight="1" spans="1:24">
      <c r="A296" s="7">
        <v>295</v>
      </c>
      <c r="B296" s="7" t="s">
        <v>4749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4713</v>
      </c>
      <c r="X296" s="7"/>
    </row>
    <row r="297" customHeight="1" spans="1:24">
      <c r="A297" s="7">
        <v>296</v>
      </c>
      <c r="B297" s="7" t="s">
        <v>4749</v>
      </c>
      <c r="C297" s="7" t="s">
        <v>866</v>
      </c>
      <c r="D297" s="7" t="s">
        <v>4750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4713</v>
      </c>
      <c r="X297" s="7"/>
    </row>
    <row r="298" customHeight="1" spans="1:24">
      <c r="A298" s="7">
        <v>297</v>
      </c>
      <c r="B298" s="7" t="s">
        <v>4751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4713</v>
      </c>
      <c r="X298" s="7"/>
    </row>
    <row r="299" customHeight="1" spans="1:24">
      <c r="A299" s="7">
        <v>298</v>
      </c>
      <c r="B299" s="7" t="s">
        <v>4751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4713</v>
      </c>
      <c r="X299" s="7"/>
    </row>
    <row r="300" customHeight="1" spans="1:24">
      <c r="A300" s="7">
        <v>299</v>
      </c>
      <c r="B300" s="7" t="s">
        <v>4752</v>
      </c>
      <c r="C300" s="7" t="s">
        <v>1113</v>
      </c>
      <c r="D300" s="7" t="s">
        <v>4753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4713</v>
      </c>
      <c r="X300" s="7"/>
    </row>
    <row r="301" customHeight="1" spans="1:24">
      <c r="A301" s="7">
        <v>300</v>
      </c>
      <c r="B301" s="7" t="s">
        <v>4752</v>
      </c>
      <c r="C301" s="7" t="s">
        <v>1113</v>
      </c>
      <c r="D301" s="7" t="s">
        <v>4754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4713</v>
      </c>
      <c r="X301" s="7"/>
    </row>
    <row r="302" customHeight="1" spans="1:24">
      <c r="A302" s="7">
        <v>301</v>
      </c>
      <c r="B302" s="7" t="s">
        <v>4752</v>
      </c>
      <c r="C302" s="7" t="s">
        <v>1113</v>
      </c>
      <c r="D302" s="7" t="s">
        <v>4755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4713</v>
      </c>
      <c r="X302" s="7"/>
    </row>
    <row r="303" customHeight="1" spans="1:24">
      <c r="A303" s="7">
        <v>302</v>
      </c>
      <c r="B303" s="7" t="s">
        <v>4752</v>
      </c>
      <c r="C303" s="7" t="s">
        <v>1113</v>
      </c>
      <c r="D303" s="7" t="s">
        <v>4756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4713</v>
      </c>
      <c r="X303" s="7"/>
    </row>
    <row r="304" customHeight="1" spans="1:24">
      <c r="A304" s="7">
        <v>303</v>
      </c>
      <c r="B304" s="7" t="s">
        <v>4752</v>
      </c>
      <c r="C304" s="7" t="s">
        <v>1113</v>
      </c>
      <c r="D304" s="7" t="s">
        <v>4757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4713</v>
      </c>
      <c r="X304" s="7"/>
    </row>
    <row r="305" customHeight="1" spans="1:24">
      <c r="A305" s="7">
        <v>304</v>
      </c>
      <c r="B305" s="7" t="s">
        <v>4752</v>
      </c>
      <c r="C305" s="7" t="s">
        <v>1113</v>
      </c>
      <c r="D305" s="7" t="s">
        <v>4758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4713</v>
      </c>
      <c r="X305" s="7"/>
    </row>
    <row r="306" customHeight="1" spans="1:24">
      <c r="A306" s="7">
        <v>305</v>
      </c>
      <c r="B306" s="7" t="s">
        <v>4752</v>
      </c>
      <c r="C306" s="7" t="s">
        <v>1113</v>
      </c>
      <c r="D306" s="7" t="s">
        <v>4533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4759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4713</v>
      </c>
      <c r="X306" s="7"/>
    </row>
    <row r="307" customHeight="1" spans="1:24">
      <c r="A307" s="7">
        <v>306</v>
      </c>
      <c r="B307" s="7" t="s">
        <v>4752</v>
      </c>
      <c r="C307" s="7" t="s">
        <v>1113</v>
      </c>
      <c r="D307" s="7" t="s">
        <v>4535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4760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4713</v>
      </c>
      <c r="X307" s="7"/>
    </row>
    <row r="308" customHeight="1" spans="1:24">
      <c r="A308" s="7">
        <v>307</v>
      </c>
      <c r="B308" s="7" t="s">
        <v>4752</v>
      </c>
      <c r="C308" s="7" t="s">
        <v>1113</v>
      </c>
      <c r="D308" s="7" t="s">
        <v>4537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4761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4713</v>
      </c>
      <c r="X308" s="7"/>
    </row>
    <row r="309" customHeight="1" spans="1:24">
      <c r="A309" s="7">
        <v>308</v>
      </c>
      <c r="B309" s="7" t="s">
        <v>4752</v>
      </c>
      <c r="C309" s="7" t="s">
        <v>1113</v>
      </c>
      <c r="D309" s="7" t="s">
        <v>4762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4529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4713</v>
      </c>
      <c r="X309" s="7"/>
    </row>
    <row r="310" customHeight="1" spans="1:24">
      <c r="A310" s="7">
        <v>309</v>
      </c>
      <c r="B310" s="7" t="s">
        <v>4752</v>
      </c>
      <c r="C310" s="7" t="s">
        <v>1113</v>
      </c>
      <c r="D310" s="7" t="s">
        <v>4660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4529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4713</v>
      </c>
      <c r="X310" s="7"/>
    </row>
    <row r="311" customHeight="1" spans="1:24">
      <c r="A311" s="7">
        <v>310</v>
      </c>
      <c r="B311" s="7" t="s">
        <v>4752</v>
      </c>
      <c r="C311" s="7" t="s">
        <v>1113</v>
      </c>
      <c r="D311" s="7" t="s">
        <v>4763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4713</v>
      </c>
      <c r="X311" s="7"/>
    </row>
    <row r="312" customHeight="1" spans="1:24">
      <c r="A312" s="7">
        <v>311</v>
      </c>
      <c r="B312" s="7" t="s">
        <v>4752</v>
      </c>
      <c r="C312" s="7" t="s">
        <v>1113</v>
      </c>
      <c r="D312" s="7" t="s">
        <v>4764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4713</v>
      </c>
      <c r="X312" s="7"/>
    </row>
    <row r="313" customHeight="1" spans="1:24">
      <c r="A313" s="7">
        <v>312</v>
      </c>
      <c r="B313" s="7" t="s">
        <v>4752</v>
      </c>
      <c r="C313" s="7" t="s">
        <v>1113</v>
      </c>
      <c r="D313" s="7" t="s">
        <v>4765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4713</v>
      </c>
      <c r="X313" s="7"/>
    </row>
    <row r="314" customHeight="1" spans="1:24">
      <c r="A314" s="7">
        <v>313</v>
      </c>
      <c r="B314" s="7" t="s">
        <v>4752</v>
      </c>
      <c r="C314" s="7" t="s">
        <v>1113</v>
      </c>
      <c r="D314" s="7" t="s">
        <v>4766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4713</v>
      </c>
      <c r="X314" s="7"/>
    </row>
    <row r="315" ht="74.25" customHeight="1" spans="1:24">
      <c r="A315" s="7">
        <v>314</v>
      </c>
      <c r="B315" s="7" t="s">
        <v>4767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2828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4713</v>
      </c>
      <c r="X315" s="7"/>
    </row>
    <row r="316" customHeight="1" spans="1:24">
      <c r="A316" s="7">
        <v>315</v>
      </c>
      <c r="B316" s="7" t="s">
        <v>4768</v>
      </c>
      <c r="C316" s="7" t="s">
        <v>866</v>
      </c>
      <c r="D316" s="7" t="s">
        <v>4769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4770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4771</v>
      </c>
      <c r="X316" s="7"/>
    </row>
    <row r="317" customHeight="1" spans="1:24">
      <c r="A317" s="7">
        <v>316</v>
      </c>
      <c r="B317" s="7" t="s">
        <v>4768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4772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4771</v>
      </c>
      <c r="X317" s="7"/>
    </row>
    <row r="318" customHeight="1" spans="1:24">
      <c r="A318" s="7">
        <v>317</v>
      </c>
      <c r="B318" s="7" t="s">
        <v>4773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4771</v>
      </c>
      <c r="X318" s="7"/>
    </row>
    <row r="319" customHeight="1" spans="1:24">
      <c r="A319" s="7">
        <v>318</v>
      </c>
      <c r="B319" s="7" t="s">
        <v>4773</v>
      </c>
      <c r="C319" s="7" t="s">
        <v>866</v>
      </c>
      <c r="D319" s="7" t="s">
        <v>4774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4775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4771</v>
      </c>
      <c r="X319" s="7"/>
    </row>
    <row r="320" customHeight="1" spans="1:24">
      <c r="A320" s="7">
        <v>319</v>
      </c>
      <c r="B320" s="7" t="s">
        <v>4776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4771</v>
      </c>
      <c r="X320" s="7"/>
    </row>
    <row r="321" customHeight="1" spans="1:24">
      <c r="A321" s="7">
        <v>320</v>
      </c>
      <c r="B321" s="7" t="s">
        <v>4776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4771</v>
      </c>
      <c r="X321" s="7"/>
    </row>
    <row r="322" customHeight="1" spans="1:24">
      <c r="A322" s="7">
        <v>321</v>
      </c>
      <c r="B322" s="7" t="s">
        <v>4776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4777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4771</v>
      </c>
      <c r="X322" s="7"/>
    </row>
    <row r="323" customHeight="1" spans="1:24">
      <c r="A323" s="7">
        <v>322</v>
      </c>
      <c r="B323" s="7" t="s">
        <v>4778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4771</v>
      </c>
      <c r="X323" s="7"/>
    </row>
    <row r="324" customHeight="1" spans="1:24">
      <c r="A324" s="7">
        <v>323</v>
      </c>
      <c r="B324" s="7" t="s">
        <v>4778</v>
      </c>
      <c r="C324" s="7" t="s">
        <v>866</v>
      </c>
      <c r="D324" s="7" t="s">
        <v>4779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4780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4771</v>
      </c>
      <c r="X324" s="7"/>
    </row>
    <row r="325" customHeight="1" spans="1:24">
      <c r="A325" s="7">
        <v>324</v>
      </c>
      <c r="B325" s="7" t="s">
        <v>4778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4771</v>
      </c>
      <c r="X325" s="7"/>
    </row>
    <row r="326" customHeight="1" spans="1:24">
      <c r="A326" s="7">
        <v>325</v>
      </c>
      <c r="B326" s="7" t="s">
        <v>4781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4782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4771</v>
      </c>
      <c r="X326" s="7"/>
    </row>
    <row r="327" customHeight="1" spans="1:24">
      <c r="A327" s="7">
        <v>326</v>
      </c>
      <c r="B327" s="7" t="s">
        <v>4783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4784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4771</v>
      </c>
      <c r="X327" s="7"/>
    </row>
    <row r="328" customHeight="1" spans="1:24">
      <c r="A328" s="7">
        <v>327</v>
      </c>
      <c r="B328" s="7" t="s">
        <v>4785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4786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4771</v>
      </c>
      <c r="X328" s="7"/>
    </row>
    <row r="329" customHeight="1" spans="1:24">
      <c r="A329" s="7">
        <v>328</v>
      </c>
      <c r="B329" s="7" t="s">
        <v>4787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4771</v>
      </c>
      <c r="X329" s="7"/>
    </row>
    <row r="330" customHeight="1" spans="1:24">
      <c r="A330" s="7">
        <v>329</v>
      </c>
      <c r="B330" s="7" t="s">
        <v>4788</v>
      </c>
      <c r="C330" s="7" t="s">
        <v>866</v>
      </c>
      <c r="D330" s="7" t="s">
        <v>2930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4771</v>
      </c>
      <c r="X330" s="7"/>
    </row>
    <row r="331" customHeight="1" spans="1:24">
      <c r="A331" s="7">
        <v>330</v>
      </c>
      <c r="B331" s="7" t="s">
        <v>4789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4771</v>
      </c>
      <c r="X331" s="7"/>
    </row>
    <row r="332" customHeight="1" spans="1:24">
      <c r="A332" s="7">
        <v>331</v>
      </c>
      <c r="B332" s="7" t="s">
        <v>4789</v>
      </c>
      <c r="C332" s="7" t="s">
        <v>866</v>
      </c>
      <c r="D332" s="7" t="s">
        <v>4790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4780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4771</v>
      </c>
      <c r="X332" s="7"/>
    </row>
    <row r="333" customHeight="1" spans="1:24">
      <c r="A333" s="7">
        <v>332</v>
      </c>
      <c r="B333" s="7" t="s">
        <v>4791</v>
      </c>
      <c r="C333" s="7" t="s">
        <v>866</v>
      </c>
      <c r="D333" s="7" t="s">
        <v>4792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4793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4771</v>
      </c>
      <c r="X333" s="7"/>
    </row>
    <row r="334" customHeight="1" spans="1:24">
      <c r="A334" s="7">
        <v>333</v>
      </c>
      <c r="B334" s="7" t="s">
        <v>4791</v>
      </c>
      <c r="C334" s="7" t="s">
        <v>866</v>
      </c>
      <c r="D334" s="7" t="s">
        <v>4794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4793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4771</v>
      </c>
      <c r="X334" s="7"/>
    </row>
    <row r="335" customHeight="1" spans="1:24">
      <c r="A335" s="7">
        <v>334</v>
      </c>
      <c r="B335" s="7" t="s">
        <v>4791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4771</v>
      </c>
      <c r="X335" s="7"/>
    </row>
    <row r="336" customHeight="1" spans="1:24">
      <c r="A336" s="7">
        <v>335</v>
      </c>
      <c r="B336" s="7" t="s">
        <v>4791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4771</v>
      </c>
      <c r="X336" s="7"/>
    </row>
    <row r="337" customHeight="1" spans="1:24">
      <c r="A337" s="7">
        <v>336</v>
      </c>
      <c r="B337" s="7" t="s">
        <v>4791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4795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4771</v>
      </c>
      <c r="X337" s="7"/>
    </row>
    <row r="338" customHeight="1" spans="1:24">
      <c r="A338" s="7">
        <v>337</v>
      </c>
      <c r="B338" s="7" t="s">
        <v>4796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4771</v>
      </c>
      <c r="X338" s="7"/>
    </row>
    <row r="339" customHeight="1" spans="1:24">
      <c r="A339" s="7">
        <v>338</v>
      </c>
      <c r="B339" s="7" t="s">
        <v>4797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4798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4771</v>
      </c>
      <c r="X339" s="7"/>
    </row>
    <row r="340" customHeight="1" spans="1:24">
      <c r="A340" s="7">
        <v>339</v>
      </c>
      <c r="B340" s="7" t="s">
        <v>4799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4771</v>
      </c>
      <c r="X340" s="7"/>
    </row>
    <row r="341" customHeight="1" spans="1:24">
      <c r="A341" s="7">
        <v>340</v>
      </c>
      <c r="B341" s="7" t="s">
        <v>4799</v>
      </c>
      <c r="C341" s="7" t="s">
        <v>866</v>
      </c>
      <c r="D341" s="7" t="s">
        <v>4800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3031</v>
      </c>
      <c r="P341" s="7" t="s">
        <v>31</v>
      </c>
      <c r="Q341" s="7" t="s">
        <v>31</v>
      </c>
      <c r="R341" s="7" t="s">
        <v>4801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4771</v>
      </c>
      <c r="X341" s="7"/>
    </row>
    <row r="342" customHeight="1" spans="1:24">
      <c r="A342" s="7">
        <v>341</v>
      </c>
      <c r="B342" s="7" t="s">
        <v>4799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4771</v>
      </c>
      <c r="X342" s="7"/>
    </row>
    <row r="343" customHeight="1" spans="1:24">
      <c r="A343" s="7">
        <v>342</v>
      </c>
      <c r="B343" s="7" t="s">
        <v>4802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4803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4771</v>
      </c>
      <c r="X343" s="7"/>
    </row>
    <row r="344" customHeight="1" spans="1:24">
      <c r="A344" s="7">
        <v>343</v>
      </c>
      <c r="B344" s="7" t="s">
        <v>4804</v>
      </c>
      <c r="C344" s="7" t="s">
        <v>1113</v>
      </c>
      <c r="D344" s="7" t="s">
        <v>4805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4670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4771</v>
      </c>
      <c r="X344" s="7"/>
    </row>
    <row r="345" customHeight="1" spans="1:24">
      <c r="A345" s="7">
        <v>344</v>
      </c>
      <c r="B345" s="7" t="s">
        <v>4804</v>
      </c>
      <c r="C345" s="7" t="s">
        <v>1113</v>
      </c>
      <c r="D345" s="7" t="s">
        <v>4530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4771</v>
      </c>
      <c r="X345" s="7"/>
    </row>
  </sheetData>
  <autoFilter ref="A1:X345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0"/>
  <sheetViews>
    <sheetView workbookViewId="0">
      <selection activeCell="A1" sqref="A1"/>
    </sheetView>
  </sheetViews>
  <sheetFormatPr defaultColWidth="9.42592592592593" defaultRowHeight="39.95" customHeight="1"/>
  <cols>
    <col min="1" max="1" width="5" style="14" customWidth="1"/>
    <col min="2" max="2" width="21.5740740740741" style="14" customWidth="1"/>
    <col min="3" max="3" width="10.287037037037" style="14" customWidth="1"/>
    <col min="4" max="5" width="9.71296296296296" style="14" customWidth="1"/>
    <col min="6" max="6" width="8.13888888888889" style="14" customWidth="1"/>
    <col min="7" max="7" width="4.57407407407407" style="14" customWidth="1"/>
    <col min="8" max="8" width="10" style="14" customWidth="1"/>
    <col min="9" max="9" width="8.13888888888889" style="14" customWidth="1"/>
    <col min="10" max="10" width="4.86111111111111" style="14" customWidth="1"/>
    <col min="11" max="11" width="4.57407407407407" style="14" customWidth="1"/>
    <col min="12" max="12" width="7" style="14" customWidth="1"/>
    <col min="13" max="13" width="7.86111111111111" style="14" customWidth="1"/>
    <col min="14" max="14" width="5.86111111111111" style="14" customWidth="1"/>
    <col min="15" max="15" width="36" style="14" customWidth="1"/>
    <col min="16" max="16" width="6" style="14" customWidth="1"/>
    <col min="17" max="17" width="10.287037037037" style="14" customWidth="1"/>
    <col min="18" max="18" width="32" style="14" customWidth="1"/>
    <col min="19" max="19" width="8.13888888888889" style="14" customWidth="1"/>
    <col min="20" max="20" width="6.86111111111111" style="14" customWidth="1"/>
    <col min="21" max="21" width="5.57407407407407" style="14" customWidth="1"/>
    <col min="22" max="22" width="13.5740740740741" style="14" customWidth="1"/>
    <col min="23" max="24" width="10.8611111111111" style="14" customWidth="1"/>
    <col min="25" max="16384" width="9.42592592592593" style="31"/>
  </cols>
  <sheetData>
    <row r="1" s="3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8">
        <v>1</v>
      </c>
      <c r="B2" s="18" t="s">
        <v>4806</v>
      </c>
      <c r="C2" s="18" t="s">
        <v>770</v>
      </c>
      <c r="D2" s="18" t="s">
        <v>4807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4808</v>
      </c>
      <c r="P2" s="18" t="s">
        <v>31</v>
      </c>
      <c r="Q2" s="18" t="s">
        <v>31</v>
      </c>
      <c r="R2" s="18" t="s">
        <v>4809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4810</v>
      </c>
      <c r="X2" s="18" t="s">
        <v>4811</v>
      </c>
    </row>
    <row r="3" customHeight="1" spans="1:24">
      <c r="A3" s="18">
        <v>2</v>
      </c>
      <c r="B3" s="18" t="s">
        <v>4806</v>
      </c>
      <c r="C3" s="18" t="s">
        <v>770</v>
      </c>
      <c r="D3" s="18" t="s">
        <v>4812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4808</v>
      </c>
      <c r="P3" s="18" t="s">
        <v>31</v>
      </c>
      <c r="Q3" s="18" t="s">
        <v>31</v>
      </c>
      <c r="R3" s="18" t="s">
        <v>4809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4810</v>
      </c>
      <c r="X3" s="18" t="s">
        <v>4811</v>
      </c>
    </row>
    <row r="4" customHeight="1" spans="1:24">
      <c r="A4" s="18">
        <v>3</v>
      </c>
      <c r="B4" s="18" t="s">
        <v>4806</v>
      </c>
      <c r="C4" s="18" t="s">
        <v>770</v>
      </c>
      <c r="D4" s="18" t="s">
        <v>4813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4808</v>
      </c>
      <c r="P4" s="18" t="s">
        <v>31</v>
      </c>
      <c r="Q4" s="18" t="s">
        <v>31</v>
      </c>
      <c r="R4" s="18" t="s">
        <v>4814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4810</v>
      </c>
      <c r="X4" s="18" t="s">
        <v>4811</v>
      </c>
    </row>
    <row r="5" customHeight="1" spans="1:24">
      <c r="A5" s="18">
        <v>4</v>
      </c>
      <c r="B5" s="18" t="s">
        <v>4806</v>
      </c>
      <c r="C5" s="18" t="s">
        <v>770</v>
      </c>
      <c r="D5" s="18" t="s">
        <v>4815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4808</v>
      </c>
      <c r="P5" s="18" t="s">
        <v>31</v>
      </c>
      <c r="Q5" s="18" t="s">
        <v>31</v>
      </c>
      <c r="R5" s="18" t="s">
        <v>4814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4810</v>
      </c>
      <c r="X5" s="18" t="s">
        <v>4811</v>
      </c>
    </row>
    <row r="6" customHeight="1" spans="1:24">
      <c r="A6" s="18">
        <v>5</v>
      </c>
      <c r="B6" s="18" t="s">
        <v>4806</v>
      </c>
      <c r="C6" s="18" t="s">
        <v>770</v>
      </c>
      <c r="D6" s="18" t="s">
        <v>4816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4814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4810</v>
      </c>
      <c r="X6" s="18" t="s">
        <v>4811</v>
      </c>
    </row>
    <row r="7" customHeight="1" spans="1:24">
      <c r="A7" s="18">
        <v>6</v>
      </c>
      <c r="B7" s="18" t="s">
        <v>4806</v>
      </c>
      <c r="C7" s="18" t="s">
        <v>770</v>
      </c>
      <c r="D7" s="18" t="s">
        <v>4817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4814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4810</v>
      </c>
      <c r="X7" s="18" t="s">
        <v>4811</v>
      </c>
    </row>
    <row r="8" customHeight="1" spans="1:24">
      <c r="A8" s="18">
        <v>7</v>
      </c>
      <c r="B8" s="18" t="s">
        <v>4818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4819</v>
      </c>
      <c r="X8" s="18" t="s">
        <v>4820</v>
      </c>
    </row>
    <row r="9" customHeight="1" spans="1:24">
      <c r="A9" s="18">
        <v>8</v>
      </c>
      <c r="B9" s="18" t="s">
        <v>4821</v>
      </c>
      <c r="C9" s="18" t="s">
        <v>770</v>
      </c>
      <c r="D9" s="18" t="s">
        <v>4816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4823</v>
      </c>
      <c r="X9" s="18" t="s">
        <v>4824</v>
      </c>
    </row>
    <row r="10" customHeight="1" spans="1:24">
      <c r="A10" s="18">
        <v>9</v>
      </c>
      <c r="B10" s="18" t="s">
        <v>4821</v>
      </c>
      <c r="C10" s="18" t="s">
        <v>770</v>
      </c>
      <c r="D10" s="18" t="s">
        <v>4817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4823</v>
      </c>
      <c r="X10" s="18" t="s">
        <v>4824</v>
      </c>
    </row>
    <row r="11" customHeight="1" spans="1:24">
      <c r="A11" s="18">
        <v>10</v>
      </c>
      <c r="B11" s="18" t="s">
        <v>4821</v>
      </c>
      <c r="C11" s="18" t="s">
        <v>770</v>
      </c>
      <c r="D11" s="18" t="s">
        <v>4825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4823</v>
      </c>
      <c r="X11" s="18" t="s">
        <v>4824</v>
      </c>
    </row>
    <row r="12" customHeight="1" spans="1:24">
      <c r="A12" s="18">
        <v>11</v>
      </c>
      <c r="B12" s="18" t="s">
        <v>4826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4827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4823</v>
      </c>
      <c r="X12" s="18" t="s">
        <v>4828</v>
      </c>
    </row>
    <row r="13" customHeight="1" spans="1:24">
      <c r="A13" s="18">
        <v>12</v>
      </c>
      <c r="B13" s="18" t="s">
        <v>4829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4830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4831</v>
      </c>
      <c r="X13" s="18" t="s">
        <v>4832</v>
      </c>
    </row>
    <row r="14" customHeight="1" spans="1:24">
      <c r="A14" s="18">
        <v>13</v>
      </c>
      <c r="B14" s="18" t="s">
        <v>4833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4834</v>
      </c>
      <c r="X14" s="18" t="s">
        <v>4835</v>
      </c>
    </row>
    <row r="15" customHeight="1" spans="1:24">
      <c r="A15" s="18">
        <v>14</v>
      </c>
      <c r="B15" s="18" t="s">
        <v>4836</v>
      </c>
      <c r="C15" s="18" t="s">
        <v>770</v>
      </c>
      <c r="D15" s="18" t="s">
        <v>4837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4838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4839</v>
      </c>
      <c r="X15" s="18" t="s">
        <v>4840</v>
      </c>
    </row>
    <row r="16" customHeight="1" spans="1:24">
      <c r="A16" s="18">
        <v>15</v>
      </c>
      <c r="B16" s="18" t="s">
        <v>4836</v>
      </c>
      <c r="C16" s="18" t="s">
        <v>770</v>
      </c>
      <c r="D16" s="18" t="s">
        <v>4841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4842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4839</v>
      </c>
      <c r="X16" s="18" t="s">
        <v>4840</v>
      </c>
    </row>
    <row r="17" customHeight="1" spans="1:24">
      <c r="A17" s="18">
        <v>16</v>
      </c>
      <c r="B17" s="18" t="s">
        <v>4836</v>
      </c>
      <c r="C17" s="18" t="s">
        <v>770</v>
      </c>
      <c r="D17" s="18" t="s">
        <v>4843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4844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4839</v>
      </c>
      <c r="X17" s="18" t="s">
        <v>4840</v>
      </c>
    </row>
    <row r="18" customHeight="1" spans="1:24">
      <c r="A18" s="18">
        <v>17</v>
      </c>
      <c r="B18" s="18" t="s">
        <v>4836</v>
      </c>
      <c r="C18" s="18" t="s">
        <v>770</v>
      </c>
      <c r="D18" s="18" t="s">
        <v>4845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4846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4839</v>
      </c>
      <c r="X18" s="18" t="s">
        <v>4840</v>
      </c>
    </row>
    <row r="19" customHeight="1" spans="1:24">
      <c r="A19" s="18">
        <v>18</v>
      </c>
      <c r="B19" s="18" t="s">
        <v>4836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4847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4839</v>
      </c>
      <c r="X19" s="18" t="s">
        <v>4840</v>
      </c>
    </row>
    <row r="20" ht="77.25" customHeight="1" spans="1:24">
      <c r="A20" s="18">
        <v>19</v>
      </c>
      <c r="B20" s="18" t="s">
        <v>4848</v>
      </c>
      <c r="C20" s="18" t="s">
        <v>770</v>
      </c>
      <c r="D20" s="18" t="s">
        <v>4849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4850</v>
      </c>
      <c r="X20" s="18" t="s">
        <v>4851</v>
      </c>
    </row>
    <row r="21" customHeight="1" spans="1:24">
      <c r="A21" s="18">
        <v>20</v>
      </c>
      <c r="B21" s="18" t="s">
        <v>4852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4850</v>
      </c>
      <c r="X21" s="18" t="s">
        <v>4851</v>
      </c>
    </row>
    <row r="22" customHeight="1" spans="1:24">
      <c r="A22" s="18">
        <v>21</v>
      </c>
      <c r="B22" s="18" t="s">
        <v>4852</v>
      </c>
      <c r="C22" s="18" t="s">
        <v>770</v>
      </c>
      <c r="D22" s="18" t="s">
        <v>4853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4850</v>
      </c>
      <c r="X22" s="18" t="s">
        <v>4851</v>
      </c>
    </row>
    <row r="23" customHeight="1" spans="1:24">
      <c r="A23" s="18">
        <v>22</v>
      </c>
      <c r="B23" s="18" t="s">
        <v>4854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4855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4850</v>
      </c>
      <c r="X23" s="18" t="s">
        <v>4851</v>
      </c>
    </row>
    <row r="24" customHeight="1" spans="1:24">
      <c r="A24" s="18">
        <v>23</v>
      </c>
      <c r="B24" s="18" t="s">
        <v>4854</v>
      </c>
      <c r="C24" s="18" t="s">
        <v>770</v>
      </c>
      <c r="D24" s="18" t="s">
        <v>4849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4850</v>
      </c>
      <c r="X24" s="18" t="s">
        <v>4851</v>
      </c>
    </row>
    <row r="25" customHeight="1" spans="1:24">
      <c r="A25" s="18">
        <v>24</v>
      </c>
      <c r="B25" s="18" t="s">
        <v>4856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4857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4858</v>
      </c>
      <c r="X25" s="18" t="s">
        <v>4859</v>
      </c>
    </row>
    <row r="26" customHeight="1" spans="1:24">
      <c r="A26" s="18">
        <v>25</v>
      </c>
      <c r="B26" s="18" t="s">
        <v>4856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4860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4858</v>
      </c>
      <c r="X26" s="18" t="s">
        <v>4859</v>
      </c>
    </row>
    <row r="27" customHeight="1" spans="1:24">
      <c r="A27" s="18">
        <v>26</v>
      </c>
      <c r="B27" s="18" t="s">
        <v>4856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4858</v>
      </c>
      <c r="X27" s="18" t="s">
        <v>4859</v>
      </c>
    </row>
    <row r="28" customHeight="1" spans="1:24">
      <c r="A28" s="18">
        <v>27</v>
      </c>
      <c r="B28" s="18" t="s">
        <v>4856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4858</v>
      </c>
      <c r="X28" s="18" t="s">
        <v>4859</v>
      </c>
    </row>
    <row r="29" customHeight="1" spans="1:24">
      <c r="A29" s="18">
        <v>28</v>
      </c>
      <c r="B29" s="18" t="s">
        <v>4862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4863</v>
      </c>
      <c r="X29" s="18" t="s">
        <v>4864</v>
      </c>
    </row>
    <row r="30" customHeight="1" spans="1:24">
      <c r="A30" s="18">
        <v>29</v>
      </c>
      <c r="B30" s="18" t="s">
        <v>4865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4863</v>
      </c>
      <c r="X30" s="18" t="s">
        <v>4864</v>
      </c>
    </row>
    <row r="31" customHeight="1" spans="1:24">
      <c r="A31" s="18">
        <v>30</v>
      </c>
      <c r="B31" s="18" t="s">
        <v>4867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4863</v>
      </c>
      <c r="X31" s="18" t="s">
        <v>4864</v>
      </c>
    </row>
    <row r="32" customHeight="1" spans="1:24">
      <c r="A32" s="18">
        <v>31</v>
      </c>
      <c r="B32" s="18" t="s">
        <v>4868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4863</v>
      </c>
      <c r="X32" s="18" t="s">
        <v>4864</v>
      </c>
    </row>
    <row r="33" customHeight="1" spans="1:24">
      <c r="A33" s="18">
        <v>32</v>
      </c>
      <c r="B33" s="18" t="s">
        <v>4870</v>
      </c>
      <c r="C33" s="18" t="s">
        <v>770</v>
      </c>
      <c r="D33" s="18" t="s">
        <v>4871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4872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4873</v>
      </c>
      <c r="X33" s="18" t="s">
        <v>4874</v>
      </c>
    </row>
    <row r="34" customHeight="1" spans="1:24">
      <c r="A34" s="18">
        <v>33</v>
      </c>
      <c r="B34" s="18" t="s">
        <v>4875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4876</v>
      </c>
      <c r="X34" s="18" t="s">
        <v>4877</v>
      </c>
    </row>
    <row r="35" customHeight="1" spans="1:24">
      <c r="A35" s="18">
        <v>34</v>
      </c>
      <c r="B35" s="18" t="s">
        <v>4875</v>
      </c>
      <c r="C35" s="18" t="s">
        <v>770</v>
      </c>
      <c r="D35" s="18" t="s">
        <v>4878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4879</v>
      </c>
      <c r="P35" s="18" t="s">
        <v>31</v>
      </c>
      <c r="Q35" s="18" t="s">
        <v>31</v>
      </c>
      <c r="R35" s="18" t="s">
        <v>4880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4876</v>
      </c>
      <c r="X35" s="18" t="s">
        <v>4877</v>
      </c>
    </row>
    <row r="36" customHeight="1" spans="1:24">
      <c r="A36" s="18">
        <v>35</v>
      </c>
      <c r="B36" s="18" t="s">
        <v>4875</v>
      </c>
      <c r="C36" s="18" t="s">
        <v>770</v>
      </c>
      <c r="D36" s="18" t="s">
        <v>4881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4882</v>
      </c>
      <c r="P36" s="18" t="s">
        <v>31</v>
      </c>
      <c r="Q36" s="18" t="s">
        <v>31</v>
      </c>
      <c r="R36" s="18" t="s">
        <v>4883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4876</v>
      </c>
      <c r="X36" s="18" t="s">
        <v>4877</v>
      </c>
    </row>
    <row r="37" customHeight="1" spans="1:24">
      <c r="A37" s="18">
        <v>36</v>
      </c>
      <c r="B37" s="18" t="s">
        <v>4884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4876</v>
      </c>
      <c r="X37" s="18" t="s">
        <v>4877</v>
      </c>
    </row>
    <row r="38" customHeight="1" spans="1:24">
      <c r="A38" s="18">
        <v>37</v>
      </c>
      <c r="B38" s="18" t="s">
        <v>4884</v>
      </c>
      <c r="C38" s="18" t="s">
        <v>770</v>
      </c>
      <c r="D38" s="18" t="s">
        <v>4886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4887</v>
      </c>
      <c r="P38" s="18" t="s">
        <v>31</v>
      </c>
      <c r="Q38" s="18" t="s">
        <v>31</v>
      </c>
      <c r="R38" s="18" t="s">
        <v>4888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4876</v>
      </c>
      <c r="X38" s="18" t="s">
        <v>4877</v>
      </c>
    </row>
    <row r="39" customHeight="1" spans="1:24">
      <c r="A39" s="18">
        <v>38</v>
      </c>
      <c r="B39" s="18" t="s">
        <v>4884</v>
      </c>
      <c r="C39" s="18" t="s">
        <v>770</v>
      </c>
      <c r="D39" s="18" t="s">
        <v>4361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4887</v>
      </c>
      <c r="P39" s="18" t="s">
        <v>31</v>
      </c>
      <c r="Q39" s="18" t="s">
        <v>31</v>
      </c>
      <c r="R39" s="18" t="s">
        <v>4888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4876</v>
      </c>
      <c r="X39" s="18" t="s">
        <v>4877</v>
      </c>
    </row>
    <row r="40" customHeight="1" spans="1:24">
      <c r="A40" s="18">
        <v>39</v>
      </c>
      <c r="B40" s="18" t="s">
        <v>4884</v>
      </c>
      <c r="C40" s="18" t="s">
        <v>770</v>
      </c>
      <c r="D40" s="18" t="s">
        <v>4889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4890</v>
      </c>
      <c r="P40" s="18" t="s">
        <v>31</v>
      </c>
      <c r="Q40" s="18" t="s">
        <v>31</v>
      </c>
      <c r="R40" s="18" t="s">
        <v>4888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4876</v>
      </c>
      <c r="X40" s="18" t="s">
        <v>4877</v>
      </c>
    </row>
    <row r="41" customHeight="1" spans="1:24">
      <c r="A41" s="18">
        <v>40</v>
      </c>
      <c r="B41" s="18" t="s">
        <v>4891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4893</v>
      </c>
      <c r="X41" s="18" t="s">
        <v>4894</v>
      </c>
    </row>
    <row r="42" customHeight="1" spans="1:24">
      <c r="A42" s="18">
        <v>41</v>
      </c>
      <c r="B42" s="18" t="s">
        <v>4895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4896</v>
      </c>
      <c r="X42" s="18" t="s">
        <v>4897</v>
      </c>
    </row>
    <row r="43" customHeight="1" spans="1:24">
      <c r="A43" s="18">
        <v>42</v>
      </c>
      <c r="B43" s="18" t="s">
        <v>4898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4899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4900</v>
      </c>
      <c r="X43" s="18" t="s">
        <v>4901</v>
      </c>
    </row>
    <row r="44" customHeight="1" spans="1:24">
      <c r="A44" s="18">
        <v>43</v>
      </c>
      <c r="B44" s="18" t="s">
        <v>4902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4903</v>
      </c>
      <c r="X44" s="18" t="s">
        <v>4904</v>
      </c>
    </row>
    <row r="45" customHeight="1" spans="1:24">
      <c r="A45" s="18">
        <v>44</v>
      </c>
      <c r="B45" s="18" t="s">
        <v>4902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4905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4903</v>
      </c>
      <c r="X45" s="18" t="s">
        <v>4904</v>
      </c>
    </row>
    <row r="46" customHeight="1" spans="1:24">
      <c r="A46" s="18">
        <v>45</v>
      </c>
      <c r="B46" s="18" t="s">
        <v>4902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4903</v>
      </c>
      <c r="X46" s="18" t="s">
        <v>4904</v>
      </c>
    </row>
    <row r="47" customHeight="1" spans="1:24">
      <c r="A47" s="18">
        <v>46</v>
      </c>
      <c r="B47" s="18" t="s">
        <v>4906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4907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4908</v>
      </c>
      <c r="X47" s="18" t="s">
        <v>4909</v>
      </c>
    </row>
    <row r="48" customHeight="1" spans="1:24">
      <c r="A48" s="18">
        <v>47</v>
      </c>
      <c r="B48" s="18" t="s">
        <v>4906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4908</v>
      </c>
      <c r="X48" s="18" t="s">
        <v>4909</v>
      </c>
    </row>
    <row r="49" customHeight="1" spans="1:24">
      <c r="A49" s="18">
        <v>48</v>
      </c>
      <c r="B49" s="18" t="s">
        <v>4910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4911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4912</v>
      </c>
      <c r="X49" s="18" t="s">
        <v>4913</v>
      </c>
    </row>
    <row r="50" customHeight="1" spans="1:24">
      <c r="A50" s="18">
        <v>49</v>
      </c>
      <c r="B50" s="18" t="s">
        <v>4914</v>
      </c>
      <c r="C50" s="18" t="s">
        <v>770</v>
      </c>
      <c r="D50" s="18" t="s">
        <v>4915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2819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4916</v>
      </c>
      <c r="X50" s="18" t="s">
        <v>4917</v>
      </c>
    </row>
    <row r="51" ht="77.25" customHeight="1" spans="1:24">
      <c r="A51" s="18">
        <v>50</v>
      </c>
      <c r="B51" s="18" t="s">
        <v>4914</v>
      </c>
      <c r="C51" s="18" t="s">
        <v>770</v>
      </c>
      <c r="D51" s="18" t="s">
        <v>4918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4916</v>
      </c>
      <c r="X51" s="18" t="s">
        <v>4917</v>
      </c>
    </row>
    <row r="52" customHeight="1" spans="1:24">
      <c r="A52" s="18">
        <v>51</v>
      </c>
      <c r="B52" s="18" t="s">
        <v>4919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4920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4921</v>
      </c>
      <c r="X52" s="18" t="s">
        <v>4922</v>
      </c>
    </row>
    <row r="53" customHeight="1" spans="1:24">
      <c r="A53" s="18">
        <v>52</v>
      </c>
      <c r="B53" s="18" t="s">
        <v>4919</v>
      </c>
      <c r="C53" s="18" t="s">
        <v>770</v>
      </c>
      <c r="D53" s="18" t="s">
        <v>4923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4924</v>
      </c>
      <c r="P53" s="18" t="s">
        <v>31</v>
      </c>
      <c r="Q53" s="18" t="s">
        <v>31</v>
      </c>
      <c r="R53" s="18" t="s">
        <v>4925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4921</v>
      </c>
      <c r="X53" s="18" t="s">
        <v>4922</v>
      </c>
    </row>
    <row r="54" customHeight="1" spans="1:24">
      <c r="A54" s="18">
        <v>53</v>
      </c>
      <c r="B54" s="18" t="s">
        <v>4919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4921</v>
      </c>
      <c r="X54" s="18" t="s">
        <v>4922</v>
      </c>
    </row>
    <row r="55" customHeight="1" spans="1:24">
      <c r="A55" s="18">
        <v>54</v>
      </c>
      <c r="B55" s="18" t="s">
        <v>4926</v>
      </c>
      <c r="C55" s="18" t="s">
        <v>770</v>
      </c>
      <c r="D55" s="18" t="s">
        <v>4927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4928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4929</v>
      </c>
      <c r="X55" s="18" t="s">
        <v>4930</v>
      </c>
    </row>
    <row r="56" customHeight="1" spans="1:24">
      <c r="A56" s="18">
        <v>55</v>
      </c>
      <c r="B56" s="18" t="s">
        <v>4926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4929</v>
      </c>
      <c r="X56" s="18" t="s">
        <v>4930</v>
      </c>
    </row>
    <row r="57" customHeight="1" spans="1:24">
      <c r="A57" s="18">
        <v>56</v>
      </c>
      <c r="B57" s="18" t="s">
        <v>4931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4932</v>
      </c>
      <c r="X57" s="18" t="s">
        <v>4933</v>
      </c>
    </row>
    <row r="58" customHeight="1" spans="1:24">
      <c r="A58" s="18">
        <v>57</v>
      </c>
      <c r="B58" s="18" t="s">
        <v>4931</v>
      </c>
      <c r="C58" s="18" t="s">
        <v>770</v>
      </c>
      <c r="D58" s="18" t="s">
        <v>4934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4935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4932</v>
      </c>
      <c r="X58" s="18" t="s">
        <v>4933</v>
      </c>
    </row>
    <row r="59" customHeight="1" spans="1:24">
      <c r="A59" s="18">
        <v>58</v>
      </c>
      <c r="B59" s="18" t="s">
        <v>4931</v>
      </c>
      <c r="C59" s="18" t="s">
        <v>770</v>
      </c>
      <c r="D59" s="18" t="s">
        <v>3596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4932</v>
      </c>
      <c r="X59" s="18" t="s">
        <v>4933</v>
      </c>
    </row>
    <row r="60" customHeight="1" spans="1:24">
      <c r="A60" s="18">
        <v>59</v>
      </c>
      <c r="B60" s="18" t="s">
        <v>4936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4932</v>
      </c>
      <c r="X60" s="18" t="s">
        <v>4933</v>
      </c>
    </row>
    <row r="61" customHeight="1" spans="1:24">
      <c r="A61" s="18">
        <v>60</v>
      </c>
      <c r="B61" s="18" t="s">
        <v>4936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4732</v>
      </c>
      <c r="P61" s="18" t="s">
        <v>31</v>
      </c>
      <c r="Q61" s="18" t="s">
        <v>31</v>
      </c>
      <c r="R61" s="18" t="s">
        <v>4937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4932</v>
      </c>
      <c r="X61" s="18" t="s">
        <v>4933</v>
      </c>
    </row>
    <row r="62" customHeight="1" spans="1:24">
      <c r="A62" s="18">
        <v>61</v>
      </c>
      <c r="B62" s="18" t="s">
        <v>4936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4932</v>
      </c>
      <c r="X62" s="18" t="s">
        <v>4933</v>
      </c>
    </row>
    <row r="63" customHeight="1" spans="1:24">
      <c r="A63" s="18">
        <v>62</v>
      </c>
      <c r="B63" s="18" t="s">
        <v>4936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4932</v>
      </c>
      <c r="X63" s="18" t="s">
        <v>4933</v>
      </c>
    </row>
    <row r="64" customHeight="1" spans="1:24">
      <c r="A64" s="18">
        <v>63</v>
      </c>
      <c r="B64" s="18" t="s">
        <v>4938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4939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4940</v>
      </c>
      <c r="X64" s="18" t="s">
        <v>4941</v>
      </c>
    </row>
    <row r="65" customHeight="1" spans="1:24">
      <c r="A65" s="18">
        <v>64</v>
      </c>
      <c r="B65" s="18" t="s">
        <v>4942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4943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4944</v>
      </c>
      <c r="X65" s="18" t="s">
        <v>4945</v>
      </c>
    </row>
    <row r="66" customHeight="1" spans="1:24">
      <c r="A66" s="18">
        <v>65</v>
      </c>
      <c r="B66" s="18" t="s">
        <v>4946</v>
      </c>
      <c r="C66" s="18" t="s">
        <v>770</v>
      </c>
      <c r="D66" s="18" t="s">
        <v>4947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4949</v>
      </c>
      <c r="X66" s="18" t="s">
        <v>4950</v>
      </c>
    </row>
    <row r="67" customHeight="1" spans="1:24">
      <c r="A67" s="18">
        <v>66</v>
      </c>
      <c r="B67" s="18" t="s">
        <v>4946</v>
      </c>
      <c r="C67" s="18" t="s">
        <v>770</v>
      </c>
      <c r="D67" s="18" t="s">
        <v>4951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4948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4949</v>
      </c>
      <c r="X67" s="18" t="s">
        <v>4950</v>
      </c>
    </row>
    <row r="68" customHeight="1" spans="1:24">
      <c r="A68" s="18">
        <v>67</v>
      </c>
      <c r="B68" s="18" t="s">
        <v>4952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4953</v>
      </c>
      <c r="X68" s="18" t="s">
        <v>4954</v>
      </c>
    </row>
    <row r="69" customHeight="1" spans="1:24">
      <c r="A69" s="18">
        <v>68</v>
      </c>
      <c r="B69" s="18" t="s">
        <v>4952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4953</v>
      </c>
      <c r="X69" s="18" t="s">
        <v>4954</v>
      </c>
    </row>
    <row r="70" customHeight="1" spans="1:24">
      <c r="A70" s="18">
        <v>69</v>
      </c>
      <c r="B70" s="18" t="s">
        <v>4952</v>
      </c>
      <c r="C70" s="18" t="s">
        <v>770</v>
      </c>
      <c r="D70" s="18" t="s">
        <v>4837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4953</v>
      </c>
      <c r="X70" s="18" t="s">
        <v>4954</v>
      </c>
    </row>
    <row r="71" customHeight="1" spans="1:24">
      <c r="A71" s="18">
        <v>70</v>
      </c>
      <c r="B71" s="18" t="s">
        <v>4952</v>
      </c>
      <c r="C71" s="18" t="s">
        <v>770</v>
      </c>
      <c r="D71" s="18" t="s">
        <v>4841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4953</v>
      </c>
      <c r="X71" s="18" t="s">
        <v>4954</v>
      </c>
    </row>
    <row r="72" customHeight="1" spans="1:24">
      <c r="A72" s="18">
        <v>71</v>
      </c>
      <c r="B72" s="18" t="s">
        <v>4952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4953</v>
      </c>
      <c r="X72" s="18" t="s">
        <v>4954</v>
      </c>
    </row>
    <row r="73" customHeight="1" spans="1:24">
      <c r="A73" s="18">
        <v>72</v>
      </c>
      <c r="B73" s="18" t="s">
        <v>4955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4956</v>
      </c>
      <c r="X73" s="18" t="s">
        <v>4957</v>
      </c>
    </row>
    <row r="74" customHeight="1" spans="1:24">
      <c r="A74" s="18">
        <v>73</v>
      </c>
      <c r="B74" s="18" t="s">
        <v>4958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4959</v>
      </c>
      <c r="X74" s="18" t="s">
        <v>4960</v>
      </c>
    </row>
    <row r="75" customHeight="1" spans="1:24">
      <c r="A75" s="18">
        <v>74</v>
      </c>
      <c r="B75" s="18" t="s">
        <v>4961</v>
      </c>
      <c r="C75" s="18" t="s">
        <v>770</v>
      </c>
      <c r="D75" s="18" t="s">
        <v>4837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4962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4963</v>
      </c>
      <c r="X75" s="18" t="s">
        <v>4964</v>
      </c>
    </row>
    <row r="76" customHeight="1" spans="1:24">
      <c r="A76" s="18">
        <v>75</v>
      </c>
      <c r="B76" s="18" t="s">
        <v>4961</v>
      </c>
      <c r="C76" s="18" t="s">
        <v>770</v>
      </c>
      <c r="D76" s="18" t="s">
        <v>4841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4965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4963</v>
      </c>
      <c r="X76" s="18" t="s">
        <v>4964</v>
      </c>
    </row>
    <row r="77" ht="71.25" customHeight="1" spans="1:24">
      <c r="A77" s="18">
        <v>76</v>
      </c>
      <c r="B77" s="18" t="s">
        <v>4961</v>
      </c>
      <c r="C77" s="18" t="s">
        <v>770</v>
      </c>
      <c r="D77" s="18" t="s">
        <v>4966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4963</v>
      </c>
      <c r="X77" s="18" t="s">
        <v>4964</v>
      </c>
    </row>
    <row r="78" customHeight="1" spans="1:24">
      <c r="A78" s="18">
        <v>77</v>
      </c>
      <c r="B78" s="18" t="s">
        <v>4961</v>
      </c>
      <c r="C78" s="18" t="s">
        <v>770</v>
      </c>
      <c r="D78" s="18" t="s">
        <v>4967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4963</v>
      </c>
      <c r="X78" s="18" t="s">
        <v>4964</v>
      </c>
    </row>
    <row r="79" customHeight="1" spans="1:24">
      <c r="A79" s="18">
        <v>78</v>
      </c>
      <c r="B79" s="18" t="s">
        <v>4961</v>
      </c>
      <c r="C79" s="18" t="s">
        <v>770</v>
      </c>
      <c r="D79" s="18" t="s">
        <v>4968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4963</v>
      </c>
      <c r="X79" s="18" t="s">
        <v>4964</v>
      </c>
    </row>
    <row r="80" customHeight="1" spans="1:24">
      <c r="A80" s="18">
        <v>79</v>
      </c>
      <c r="B80" s="18" t="s">
        <v>4961</v>
      </c>
      <c r="C80" s="18" t="s">
        <v>770</v>
      </c>
      <c r="D80" s="18" t="s">
        <v>4969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4963</v>
      </c>
      <c r="X80" s="18" t="s">
        <v>4964</v>
      </c>
    </row>
    <row r="81" customHeight="1" spans="1:24">
      <c r="A81" s="18">
        <v>80</v>
      </c>
      <c r="B81" s="18" t="s">
        <v>4961</v>
      </c>
      <c r="C81" s="18" t="s">
        <v>770</v>
      </c>
      <c r="D81" s="18" t="s">
        <v>4970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4963</v>
      </c>
      <c r="X81" s="18" t="s">
        <v>4964</v>
      </c>
    </row>
    <row r="82" customHeight="1" spans="1:24">
      <c r="A82" s="18">
        <v>81</v>
      </c>
      <c r="B82" s="18" t="s">
        <v>4961</v>
      </c>
      <c r="C82" s="18" t="s">
        <v>770</v>
      </c>
      <c r="D82" s="18" t="s">
        <v>4971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4963</v>
      </c>
      <c r="X82" s="18" t="s">
        <v>4964</v>
      </c>
    </row>
    <row r="83" customHeight="1" spans="1:24">
      <c r="A83" s="18">
        <v>82</v>
      </c>
      <c r="B83" s="18" t="s">
        <v>4961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4963</v>
      </c>
      <c r="X83" s="18" t="s">
        <v>4964</v>
      </c>
    </row>
    <row r="84" customHeight="1" spans="1:24">
      <c r="A84" s="18">
        <v>83</v>
      </c>
      <c r="B84" s="18" t="s">
        <v>4972</v>
      </c>
      <c r="C84" s="18" t="s">
        <v>770</v>
      </c>
      <c r="D84" s="18" t="s">
        <v>4816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4973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4974</v>
      </c>
      <c r="X84" s="18" t="s">
        <v>4975</v>
      </c>
    </row>
    <row r="85" customHeight="1" spans="1:24">
      <c r="A85" s="18">
        <v>84</v>
      </c>
      <c r="B85" s="18" t="s">
        <v>4972</v>
      </c>
      <c r="C85" s="18" t="s">
        <v>770</v>
      </c>
      <c r="D85" s="18" t="s">
        <v>4817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4973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4974</v>
      </c>
      <c r="X85" s="18" t="s">
        <v>4975</v>
      </c>
    </row>
    <row r="86" customHeight="1" spans="1:24">
      <c r="A86" s="18">
        <v>85</v>
      </c>
      <c r="B86" s="18" t="s">
        <v>4972</v>
      </c>
      <c r="C86" s="18" t="s">
        <v>770</v>
      </c>
      <c r="D86" s="18" t="s">
        <v>4825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4974</v>
      </c>
      <c r="X86" s="18" t="s">
        <v>4975</v>
      </c>
    </row>
    <row r="87" customHeight="1" spans="1:24">
      <c r="A87" s="18">
        <v>86</v>
      </c>
      <c r="B87" s="18" t="s">
        <v>4972</v>
      </c>
      <c r="C87" s="18" t="s">
        <v>770</v>
      </c>
      <c r="D87" s="18" t="s">
        <v>4976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4974</v>
      </c>
      <c r="X87" s="18" t="s">
        <v>4975</v>
      </c>
    </row>
    <row r="88" customHeight="1" spans="1:24">
      <c r="A88" s="18">
        <v>87</v>
      </c>
      <c r="B88" s="18" t="s">
        <v>4972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4974</v>
      </c>
      <c r="X88" s="18" t="s">
        <v>4975</v>
      </c>
    </row>
    <row r="89" customHeight="1" spans="1:24">
      <c r="A89" s="18">
        <v>88</v>
      </c>
      <c r="B89" s="18" t="s">
        <v>4977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4978</v>
      </c>
      <c r="X89" s="18" t="s">
        <v>4979</v>
      </c>
    </row>
    <row r="90" ht="97.5" customHeight="1" spans="1:24">
      <c r="A90" s="18">
        <v>89</v>
      </c>
      <c r="B90" s="18" t="s">
        <v>4980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4981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4982</v>
      </c>
      <c r="X90" s="18" t="s">
        <v>4983</v>
      </c>
    </row>
    <row r="91" customHeight="1" spans="1:24">
      <c r="A91" s="18">
        <v>90</v>
      </c>
      <c r="B91" s="18" t="s">
        <v>4984</v>
      </c>
      <c r="C91" s="18" t="s">
        <v>866</v>
      </c>
      <c r="D91" s="18" t="s">
        <v>4985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4987</v>
      </c>
      <c r="X91" s="18" t="s">
        <v>4988</v>
      </c>
    </row>
    <row r="92" customHeight="1" spans="1:24">
      <c r="A92" s="18">
        <v>91</v>
      </c>
      <c r="B92" s="18" t="s">
        <v>4989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4990</v>
      </c>
      <c r="X92" s="18" t="s">
        <v>4988</v>
      </c>
    </row>
    <row r="93" customHeight="1" spans="1:24">
      <c r="A93" s="18">
        <v>92</v>
      </c>
      <c r="B93" s="18" t="s">
        <v>4991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3760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4992</v>
      </c>
      <c r="X93" s="18" t="s">
        <v>4988</v>
      </c>
    </row>
    <row r="94" customHeight="1" spans="1:24">
      <c r="A94" s="18">
        <v>93</v>
      </c>
      <c r="B94" s="18" t="s">
        <v>4993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4994</v>
      </c>
      <c r="X94" s="18" t="s">
        <v>4988</v>
      </c>
    </row>
    <row r="95" customHeight="1" spans="1:24">
      <c r="A95" s="18">
        <v>94</v>
      </c>
      <c r="B95" s="18" t="s">
        <v>4995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4996</v>
      </c>
      <c r="X95" s="18" t="s">
        <v>4988</v>
      </c>
    </row>
    <row r="96" customHeight="1" spans="1:24">
      <c r="A96" s="18">
        <v>95</v>
      </c>
      <c r="B96" s="18" t="s">
        <v>4997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4996</v>
      </c>
      <c r="X96" s="18" t="s">
        <v>4988</v>
      </c>
    </row>
    <row r="97" customHeight="1" spans="1:24">
      <c r="A97" s="18">
        <v>96</v>
      </c>
      <c r="B97" s="18" t="s">
        <v>4998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4999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5000</v>
      </c>
      <c r="X97" s="18" t="s">
        <v>4988</v>
      </c>
    </row>
    <row r="98" customHeight="1" spans="1:24">
      <c r="A98" s="18">
        <v>97</v>
      </c>
      <c r="B98" s="18" t="s">
        <v>5001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5002</v>
      </c>
      <c r="X98" s="18" t="s">
        <v>4988</v>
      </c>
    </row>
    <row r="99" customHeight="1" spans="1:24">
      <c r="A99" s="18">
        <v>98</v>
      </c>
      <c r="B99" s="18" t="s">
        <v>5003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5004</v>
      </c>
      <c r="X99" s="18" t="s">
        <v>4988</v>
      </c>
    </row>
    <row r="100" customHeight="1" spans="1:24">
      <c r="A100" s="18">
        <v>99</v>
      </c>
      <c r="B100" s="18" t="s">
        <v>5005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4142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5006</v>
      </c>
      <c r="X100" s="18" t="s">
        <v>4988</v>
      </c>
    </row>
    <row r="101" customHeight="1" spans="1:24">
      <c r="A101" s="18">
        <v>100</v>
      </c>
      <c r="B101" s="18" t="s">
        <v>5007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5008</v>
      </c>
      <c r="X101" s="18" t="s">
        <v>4988</v>
      </c>
    </row>
    <row r="102" customHeight="1" spans="1:24">
      <c r="A102" s="18">
        <v>101</v>
      </c>
      <c r="B102" s="18" t="s">
        <v>5009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5010</v>
      </c>
      <c r="X102" s="18" t="s">
        <v>4988</v>
      </c>
    </row>
    <row r="103" customHeight="1" spans="1:24">
      <c r="A103" s="18">
        <v>102</v>
      </c>
      <c r="B103" s="18" t="s">
        <v>5011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5012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5013</v>
      </c>
      <c r="X103" s="18" t="s">
        <v>4988</v>
      </c>
    </row>
    <row r="104" customHeight="1" spans="1:24">
      <c r="A104" s="18">
        <v>103</v>
      </c>
      <c r="B104" s="18" t="s">
        <v>5011</v>
      </c>
      <c r="C104" s="18" t="s">
        <v>1082</v>
      </c>
      <c r="D104" s="18" t="s">
        <v>5014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5015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5013</v>
      </c>
      <c r="X104" s="18" t="s">
        <v>4988</v>
      </c>
    </row>
    <row r="105" customHeight="1" spans="1:24">
      <c r="A105" s="18">
        <v>104</v>
      </c>
      <c r="B105" s="18" t="s">
        <v>5011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5013</v>
      </c>
      <c r="X105" s="18" t="s">
        <v>4988</v>
      </c>
    </row>
    <row r="106" customHeight="1" spans="1:24">
      <c r="A106" s="18">
        <v>105</v>
      </c>
      <c r="B106" s="18" t="s">
        <v>5016</v>
      </c>
      <c r="C106" s="18" t="s">
        <v>1082</v>
      </c>
      <c r="D106" s="18" t="s">
        <v>5017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5018</v>
      </c>
      <c r="X106" s="18" t="s">
        <v>4988</v>
      </c>
    </row>
    <row r="107" customHeight="1" spans="1:24">
      <c r="A107" s="18">
        <v>106</v>
      </c>
      <c r="B107" s="18" t="s">
        <v>5019</v>
      </c>
      <c r="C107" s="18" t="s">
        <v>1082</v>
      </c>
      <c r="D107" s="18" t="s">
        <v>5020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5021</v>
      </c>
      <c r="X107" s="18" t="s">
        <v>4988</v>
      </c>
    </row>
    <row r="108" customHeight="1" spans="1:24">
      <c r="A108" s="18">
        <v>107</v>
      </c>
      <c r="B108" s="18" t="s">
        <v>5019</v>
      </c>
      <c r="C108" s="18" t="s">
        <v>1082</v>
      </c>
      <c r="D108" s="18" t="s">
        <v>5022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5021</v>
      </c>
      <c r="X108" s="18" t="s">
        <v>4988</v>
      </c>
    </row>
    <row r="109" customHeight="1" spans="1:24">
      <c r="A109" s="18">
        <v>108</v>
      </c>
      <c r="B109" s="18" t="s">
        <v>5023</v>
      </c>
      <c r="C109" s="18" t="s">
        <v>1113</v>
      </c>
      <c r="D109" s="18" t="s">
        <v>5024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5025</v>
      </c>
      <c r="X109" s="18" t="s">
        <v>4988</v>
      </c>
    </row>
    <row r="110" customHeight="1" spans="1:24">
      <c r="A110" s="18">
        <v>109</v>
      </c>
      <c r="B110" s="18" t="s">
        <v>5023</v>
      </c>
      <c r="C110" s="18" t="s">
        <v>1113</v>
      </c>
      <c r="D110" s="18" t="s">
        <v>5026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5025</v>
      </c>
      <c r="X110" s="18" t="s">
        <v>4988</v>
      </c>
    </row>
    <row r="111" customHeight="1" spans="1:24">
      <c r="A111" s="18">
        <v>110</v>
      </c>
      <c r="B111" s="18" t="s">
        <v>5023</v>
      </c>
      <c r="C111" s="18" t="s">
        <v>1113</v>
      </c>
      <c r="D111" s="18" t="s">
        <v>5027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5025</v>
      </c>
      <c r="X111" s="18" t="s">
        <v>4988</v>
      </c>
    </row>
    <row r="112" customHeight="1" spans="1:24">
      <c r="A112" s="18">
        <v>111</v>
      </c>
      <c r="B112" s="18" t="s">
        <v>5023</v>
      </c>
      <c r="C112" s="18" t="s">
        <v>1113</v>
      </c>
      <c r="D112" s="18" t="s">
        <v>5028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5025</v>
      </c>
      <c r="X112" s="18" t="s">
        <v>4988</v>
      </c>
    </row>
    <row r="113" customHeight="1" spans="1:24">
      <c r="A113" s="18">
        <v>112</v>
      </c>
      <c r="B113" s="18" t="s">
        <v>5023</v>
      </c>
      <c r="C113" s="18" t="s">
        <v>1113</v>
      </c>
      <c r="D113" s="18" t="s">
        <v>5029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5025</v>
      </c>
      <c r="X113" s="18" t="s">
        <v>4988</v>
      </c>
    </row>
    <row r="114" customHeight="1" spans="1:24">
      <c r="A114" s="18">
        <v>113</v>
      </c>
      <c r="B114" s="18" t="s">
        <v>5030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3918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5031</v>
      </c>
      <c r="X114" s="18" t="s">
        <v>5032</v>
      </c>
    </row>
    <row r="115" customHeight="1" spans="1:24">
      <c r="A115" s="18">
        <v>114</v>
      </c>
      <c r="B115" s="18" t="s">
        <v>5030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5031</v>
      </c>
      <c r="X115" s="18" t="s">
        <v>5032</v>
      </c>
    </row>
    <row r="116" customHeight="1" spans="1:24">
      <c r="A116" s="18">
        <v>115</v>
      </c>
      <c r="B116" s="18" t="s">
        <v>5030</v>
      </c>
      <c r="C116" s="18" t="s">
        <v>866</v>
      </c>
      <c r="D116" s="18" t="s">
        <v>3228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5033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5031</v>
      </c>
      <c r="X116" s="18" t="s">
        <v>5032</v>
      </c>
    </row>
    <row r="117" customHeight="1" spans="1:24">
      <c r="A117" s="18">
        <v>116</v>
      </c>
      <c r="B117" s="18" t="s">
        <v>5030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5034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5031</v>
      </c>
      <c r="X117" s="18" t="s">
        <v>5032</v>
      </c>
    </row>
    <row r="118" customHeight="1" spans="1:24">
      <c r="A118" s="18">
        <v>117</v>
      </c>
      <c r="B118" s="18" t="s">
        <v>5035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5036</v>
      </c>
      <c r="X118" s="18" t="s">
        <v>5032</v>
      </c>
    </row>
    <row r="119" customHeight="1" spans="1:24">
      <c r="A119" s="18">
        <v>118</v>
      </c>
      <c r="B119" s="18" t="s">
        <v>5037</v>
      </c>
      <c r="C119" s="18" t="s">
        <v>866</v>
      </c>
      <c r="D119" s="18" t="s">
        <v>5038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5039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5040</v>
      </c>
      <c r="X119" s="18" t="s">
        <v>5032</v>
      </c>
    </row>
    <row r="120" customHeight="1" spans="1:24">
      <c r="A120" s="18">
        <v>119</v>
      </c>
      <c r="B120" s="18" t="s">
        <v>5037</v>
      </c>
      <c r="C120" s="18" t="s">
        <v>866</v>
      </c>
      <c r="D120" s="18" t="s">
        <v>5041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5042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5040</v>
      </c>
      <c r="X120" s="18" t="s">
        <v>5032</v>
      </c>
    </row>
    <row r="121" customHeight="1" spans="1:24">
      <c r="A121" s="18">
        <v>120</v>
      </c>
      <c r="B121" s="18" t="s">
        <v>5043</v>
      </c>
      <c r="C121" s="18" t="s">
        <v>866</v>
      </c>
      <c r="D121" s="18" t="s">
        <v>4837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3384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5044</v>
      </c>
      <c r="X121" s="18" t="s">
        <v>5032</v>
      </c>
    </row>
    <row r="122" ht="44.25" customHeight="1" spans="1:24">
      <c r="A122" s="18">
        <v>121</v>
      </c>
      <c r="B122" s="18" t="s">
        <v>5043</v>
      </c>
      <c r="C122" s="18" t="s">
        <v>866</v>
      </c>
      <c r="D122" s="18" t="s">
        <v>4841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5045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5044</v>
      </c>
      <c r="X122" s="18" t="s">
        <v>5032</v>
      </c>
    </row>
    <row r="123" customHeight="1" spans="1:24">
      <c r="A123" s="18">
        <v>122</v>
      </c>
      <c r="B123" s="18" t="s">
        <v>5046</v>
      </c>
      <c r="C123" s="18" t="s">
        <v>866</v>
      </c>
      <c r="D123" s="18" t="s">
        <v>5047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5048</v>
      </c>
      <c r="X123" s="18" t="s">
        <v>5032</v>
      </c>
    </row>
    <row r="124" customHeight="1" spans="1:24">
      <c r="A124" s="18">
        <v>123</v>
      </c>
      <c r="B124" s="18" t="s">
        <v>5049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5048</v>
      </c>
      <c r="X124" s="18" t="s">
        <v>5032</v>
      </c>
    </row>
    <row r="125" customHeight="1" spans="1:24">
      <c r="A125" s="18">
        <v>124</v>
      </c>
      <c r="B125" s="18" t="s">
        <v>5050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5051</v>
      </c>
      <c r="X125" s="18" t="s">
        <v>5032</v>
      </c>
    </row>
    <row r="126" customHeight="1" spans="1:24">
      <c r="A126" s="18">
        <v>125</v>
      </c>
      <c r="B126" s="18" t="s">
        <v>5052</v>
      </c>
      <c r="C126" s="18" t="s">
        <v>866</v>
      </c>
      <c r="D126" s="18" t="s">
        <v>4584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5053</v>
      </c>
      <c r="X126" s="18" t="s">
        <v>5032</v>
      </c>
    </row>
    <row r="127" customHeight="1" spans="1:24">
      <c r="A127" s="18">
        <v>126</v>
      </c>
      <c r="B127" s="18" t="s">
        <v>5054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5055</v>
      </c>
      <c r="X127" s="18" t="s">
        <v>5032</v>
      </c>
    </row>
    <row r="128" customHeight="1" spans="1:24">
      <c r="A128" s="18">
        <v>127</v>
      </c>
      <c r="B128" s="18" t="s">
        <v>5056</v>
      </c>
      <c r="C128" s="18" t="s">
        <v>866</v>
      </c>
      <c r="D128" s="18" t="s">
        <v>4837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5057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5058</v>
      </c>
      <c r="X128" s="18" t="s">
        <v>5032</v>
      </c>
    </row>
    <row r="129" customHeight="1" spans="1:24">
      <c r="A129" s="18">
        <v>128</v>
      </c>
      <c r="B129" s="18" t="s">
        <v>5056</v>
      </c>
      <c r="C129" s="18" t="s">
        <v>866</v>
      </c>
      <c r="D129" s="18" t="s">
        <v>4841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5058</v>
      </c>
      <c r="X129" s="18" t="s">
        <v>5032</v>
      </c>
    </row>
    <row r="130" customHeight="1" spans="1:24">
      <c r="A130" s="18">
        <v>129</v>
      </c>
      <c r="B130" s="18" t="s">
        <v>5056</v>
      </c>
      <c r="C130" s="18" t="s">
        <v>866</v>
      </c>
      <c r="D130" s="18" t="s">
        <v>4966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4068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5058</v>
      </c>
      <c r="X130" s="18" t="s">
        <v>5032</v>
      </c>
    </row>
    <row r="131" customHeight="1" spans="1:24">
      <c r="A131" s="18">
        <v>130</v>
      </c>
      <c r="B131" s="18" t="s">
        <v>5056</v>
      </c>
      <c r="C131" s="18" t="s">
        <v>866</v>
      </c>
      <c r="D131" s="18" t="s">
        <v>5060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2950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5058</v>
      </c>
      <c r="X131" s="18" t="s">
        <v>5032</v>
      </c>
    </row>
    <row r="132" customHeight="1" spans="1:24">
      <c r="A132" s="18">
        <v>131</v>
      </c>
      <c r="B132" s="18" t="s">
        <v>5061</v>
      </c>
      <c r="C132" s="18" t="s">
        <v>866</v>
      </c>
      <c r="D132" s="18" t="s">
        <v>5062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5063</v>
      </c>
      <c r="X132" s="18" t="s">
        <v>5032</v>
      </c>
    </row>
    <row r="133" customHeight="1" spans="1:24">
      <c r="A133" s="18">
        <v>132</v>
      </c>
      <c r="B133" s="18" t="s">
        <v>5064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5034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5031</v>
      </c>
      <c r="X133" s="18" t="s">
        <v>5032</v>
      </c>
    </row>
    <row r="134" customHeight="1" spans="1:24">
      <c r="A134" s="18">
        <v>133</v>
      </c>
      <c r="B134" s="18" t="s">
        <v>5065</v>
      </c>
      <c r="C134" s="18" t="s">
        <v>1082</v>
      </c>
      <c r="D134" s="18" t="s">
        <v>5017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5066</v>
      </c>
      <c r="X134" s="18" t="s">
        <v>5032</v>
      </c>
    </row>
    <row r="135" customHeight="1" spans="1:24">
      <c r="A135" s="18">
        <v>134</v>
      </c>
      <c r="B135" s="18" t="s">
        <v>5067</v>
      </c>
      <c r="C135" s="18" t="s">
        <v>1082</v>
      </c>
      <c r="D135" s="18" t="s">
        <v>5068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5069</v>
      </c>
      <c r="X135" s="18" t="s">
        <v>5032</v>
      </c>
    </row>
    <row r="136" customHeight="1" spans="1:24">
      <c r="A136" s="18">
        <v>135</v>
      </c>
      <c r="B136" s="18" t="s">
        <v>5067</v>
      </c>
      <c r="C136" s="18" t="s">
        <v>1082</v>
      </c>
      <c r="D136" s="18" t="s">
        <v>5070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5069</v>
      </c>
      <c r="X136" s="18" t="s">
        <v>5032</v>
      </c>
    </row>
    <row r="137" customHeight="1" spans="1:24">
      <c r="A137" s="18">
        <v>136</v>
      </c>
      <c r="B137" s="18" t="s">
        <v>5067</v>
      </c>
      <c r="C137" s="18" t="s">
        <v>1082</v>
      </c>
      <c r="D137" s="18" t="s">
        <v>5072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5071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5069</v>
      </c>
      <c r="X137" s="18" t="s">
        <v>5032</v>
      </c>
    </row>
    <row r="138" customHeight="1" spans="1:24">
      <c r="A138" s="18">
        <v>137</v>
      </c>
      <c r="B138" s="18" t="s">
        <v>5073</v>
      </c>
      <c r="C138" s="18" t="s">
        <v>1113</v>
      </c>
      <c r="D138" s="18" t="s">
        <v>5074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5032</v>
      </c>
      <c r="X138" s="18" t="s">
        <v>5075</v>
      </c>
    </row>
    <row r="139" customHeight="1" spans="1:24">
      <c r="A139" s="18">
        <v>138</v>
      </c>
      <c r="B139" s="18" t="s">
        <v>5073</v>
      </c>
      <c r="C139" s="18" t="s">
        <v>1113</v>
      </c>
      <c r="D139" s="18" t="s">
        <v>5076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5032</v>
      </c>
      <c r="X139" s="18" t="s">
        <v>5075</v>
      </c>
    </row>
    <row r="140" customHeight="1" spans="1:24">
      <c r="A140" s="18">
        <v>139</v>
      </c>
      <c r="B140" s="18" t="s">
        <v>5073</v>
      </c>
      <c r="C140" s="18" t="s">
        <v>1113</v>
      </c>
      <c r="D140" s="18" t="s">
        <v>5077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5032</v>
      </c>
      <c r="X140" s="18" t="s">
        <v>5075</v>
      </c>
    </row>
    <row r="141" customHeight="1" spans="1:24">
      <c r="A141" s="18">
        <v>140</v>
      </c>
      <c r="B141" s="18" t="s">
        <v>5073</v>
      </c>
      <c r="C141" s="18" t="s">
        <v>1113</v>
      </c>
      <c r="D141" s="18" t="s">
        <v>5078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5032</v>
      </c>
      <c r="X141" s="18" t="s">
        <v>5075</v>
      </c>
    </row>
    <row r="142" customHeight="1" spans="1:24">
      <c r="A142" s="18">
        <v>141</v>
      </c>
      <c r="B142" s="18" t="s">
        <v>5073</v>
      </c>
      <c r="C142" s="18" t="s">
        <v>1113</v>
      </c>
      <c r="D142" s="18" t="s">
        <v>5079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5032</v>
      </c>
      <c r="X142" s="18" t="s">
        <v>5075</v>
      </c>
    </row>
    <row r="143" customHeight="1" spans="1:24">
      <c r="A143" s="18">
        <v>142</v>
      </c>
      <c r="B143" s="18" t="s">
        <v>5073</v>
      </c>
      <c r="C143" s="18" t="s">
        <v>1113</v>
      </c>
      <c r="D143" s="18" t="s">
        <v>5080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5032</v>
      </c>
      <c r="X143" s="18" t="s">
        <v>5075</v>
      </c>
    </row>
    <row r="144" customHeight="1" spans="1:24">
      <c r="A144" s="18">
        <v>143</v>
      </c>
      <c r="B144" s="18" t="s">
        <v>5081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5082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5083</v>
      </c>
      <c r="X144" s="18" t="s">
        <v>5084</v>
      </c>
    </row>
    <row r="145" customHeight="1" spans="1:24">
      <c r="A145" s="18">
        <v>144</v>
      </c>
      <c r="B145" s="18" t="s">
        <v>5081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3518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5083</v>
      </c>
      <c r="X145" s="18" t="s">
        <v>5084</v>
      </c>
    </row>
    <row r="146" customHeight="1" spans="1:24">
      <c r="A146" s="18">
        <v>145</v>
      </c>
      <c r="B146" s="18" t="s">
        <v>5081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5085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5083</v>
      </c>
      <c r="X146" s="18" t="s">
        <v>5084</v>
      </c>
    </row>
    <row r="147" customHeight="1" spans="1:24">
      <c r="A147" s="18">
        <v>146</v>
      </c>
      <c r="B147" s="18" t="s">
        <v>5081</v>
      </c>
      <c r="C147" s="18" t="s">
        <v>866</v>
      </c>
      <c r="D147" s="18" t="s">
        <v>5086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5087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5083</v>
      </c>
      <c r="X147" s="18" t="s">
        <v>5084</v>
      </c>
    </row>
    <row r="148" customHeight="1" spans="1:24">
      <c r="A148" s="18">
        <v>147</v>
      </c>
      <c r="B148" s="18" t="s">
        <v>5088</v>
      </c>
      <c r="C148" s="18" t="s">
        <v>866</v>
      </c>
      <c r="D148" s="18" t="s">
        <v>4837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5089</v>
      </c>
      <c r="X148" s="18" t="s">
        <v>5084</v>
      </c>
    </row>
    <row r="149" customHeight="1" spans="1:24">
      <c r="A149" s="18">
        <v>148</v>
      </c>
      <c r="B149" s="18" t="s">
        <v>5088</v>
      </c>
      <c r="C149" s="18" t="s">
        <v>866</v>
      </c>
      <c r="D149" s="18" t="s">
        <v>4841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5089</v>
      </c>
      <c r="X149" s="18" t="s">
        <v>5084</v>
      </c>
    </row>
    <row r="150" customHeight="1" spans="1:24">
      <c r="A150" s="18">
        <v>149</v>
      </c>
      <c r="B150" s="18" t="s">
        <v>5090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3518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5091</v>
      </c>
      <c r="X150" s="18" t="s">
        <v>5084</v>
      </c>
    </row>
    <row r="151" customHeight="1" spans="1:24">
      <c r="A151" s="18">
        <v>150</v>
      </c>
      <c r="B151" s="18" t="s">
        <v>5090</v>
      </c>
      <c r="C151" s="18" t="s">
        <v>866</v>
      </c>
      <c r="D151" s="18" t="s">
        <v>5092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5093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5091</v>
      </c>
      <c r="X151" s="18" t="s">
        <v>5084</v>
      </c>
    </row>
    <row r="152" customHeight="1" spans="1:24">
      <c r="A152" s="18">
        <v>151</v>
      </c>
      <c r="B152" s="18" t="s">
        <v>5094</v>
      </c>
      <c r="C152" s="18" t="s">
        <v>866</v>
      </c>
      <c r="D152" s="18" t="s">
        <v>5068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3518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5091</v>
      </c>
      <c r="X152" s="18" t="s">
        <v>5084</v>
      </c>
    </row>
    <row r="153" customHeight="1" spans="1:24">
      <c r="A153" s="18">
        <v>152</v>
      </c>
      <c r="B153" s="18" t="s">
        <v>5094</v>
      </c>
      <c r="C153" s="18" t="s">
        <v>866</v>
      </c>
      <c r="D153" s="18" t="s">
        <v>5070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3518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5091</v>
      </c>
      <c r="X153" s="18" t="s">
        <v>5084</v>
      </c>
    </row>
    <row r="154" customHeight="1" spans="1:24">
      <c r="A154" s="18">
        <v>153</v>
      </c>
      <c r="B154" s="18" t="s">
        <v>5094</v>
      </c>
      <c r="C154" s="18" t="s">
        <v>866</v>
      </c>
      <c r="D154" s="18" t="s">
        <v>5072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5091</v>
      </c>
      <c r="X154" s="18" t="s">
        <v>5084</v>
      </c>
    </row>
    <row r="155" customHeight="1" spans="1:24">
      <c r="A155" s="18">
        <v>154</v>
      </c>
      <c r="B155" s="18" t="s">
        <v>5095</v>
      </c>
      <c r="C155" s="18" t="s">
        <v>866</v>
      </c>
      <c r="D155" s="18" t="s">
        <v>4837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5096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5097</v>
      </c>
      <c r="X155" s="18" t="s">
        <v>5084</v>
      </c>
    </row>
    <row r="156" customHeight="1" spans="1:24">
      <c r="A156" s="18">
        <v>155</v>
      </c>
      <c r="B156" s="18" t="s">
        <v>5095</v>
      </c>
      <c r="C156" s="18" t="s">
        <v>866</v>
      </c>
      <c r="D156" s="18" t="s">
        <v>4841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5096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5097</v>
      </c>
      <c r="X156" s="18" t="s">
        <v>5084</v>
      </c>
    </row>
    <row r="157" customHeight="1" spans="1:24">
      <c r="A157" s="18">
        <v>156</v>
      </c>
      <c r="B157" s="18" t="s">
        <v>5098</v>
      </c>
      <c r="C157" s="18" t="s">
        <v>866</v>
      </c>
      <c r="D157" s="18" t="s">
        <v>5099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2851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5097</v>
      </c>
      <c r="X157" s="18" t="s">
        <v>5084</v>
      </c>
    </row>
    <row r="158" customHeight="1" spans="1:24">
      <c r="A158" s="18">
        <v>157</v>
      </c>
      <c r="B158" s="18" t="s">
        <v>5098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5100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5097</v>
      </c>
      <c r="X158" s="18" t="s">
        <v>5084</v>
      </c>
    </row>
    <row r="159" customHeight="1" spans="1:24">
      <c r="A159" s="18">
        <v>158</v>
      </c>
      <c r="B159" s="18" t="s">
        <v>5098</v>
      </c>
      <c r="C159" s="18" t="s">
        <v>866</v>
      </c>
      <c r="D159" s="18" t="s">
        <v>4816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5097</v>
      </c>
      <c r="X159" s="18" t="s">
        <v>5084</v>
      </c>
    </row>
    <row r="160" customHeight="1" spans="1:24">
      <c r="A160" s="18">
        <v>159</v>
      </c>
      <c r="B160" s="18" t="s">
        <v>5098</v>
      </c>
      <c r="C160" s="18" t="s">
        <v>866</v>
      </c>
      <c r="D160" s="18" t="s">
        <v>4817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5097</v>
      </c>
      <c r="X160" s="18" t="s">
        <v>5084</v>
      </c>
    </row>
    <row r="161" customHeight="1" spans="1:24">
      <c r="A161" s="18">
        <v>160</v>
      </c>
      <c r="B161" s="18" t="s">
        <v>5101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5102</v>
      </c>
      <c r="X161" s="18" t="s">
        <v>5084</v>
      </c>
    </row>
    <row r="162" customHeight="1" spans="1:24">
      <c r="A162" s="18">
        <v>161</v>
      </c>
      <c r="B162" s="18" t="s">
        <v>5103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5104</v>
      </c>
      <c r="X162" s="18" t="s">
        <v>5084</v>
      </c>
    </row>
    <row r="163" customHeight="1" spans="1:24">
      <c r="A163" s="18">
        <v>162</v>
      </c>
      <c r="B163" s="18" t="s">
        <v>5103</v>
      </c>
      <c r="C163" s="18" t="s">
        <v>866</v>
      </c>
      <c r="D163" s="18" t="s">
        <v>5105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5104</v>
      </c>
      <c r="X163" s="18" t="s">
        <v>5084</v>
      </c>
    </row>
    <row r="164" customHeight="1" spans="1:24">
      <c r="A164" s="18">
        <v>163</v>
      </c>
      <c r="B164" s="18" t="s">
        <v>5106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5107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5108</v>
      </c>
      <c r="X164" s="18" t="s">
        <v>5084</v>
      </c>
    </row>
    <row r="165" customHeight="1" spans="1:24">
      <c r="A165" s="18">
        <v>164</v>
      </c>
      <c r="B165" s="18" t="s">
        <v>5109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5110</v>
      </c>
      <c r="X165" s="18" t="s">
        <v>5084</v>
      </c>
    </row>
    <row r="166" customHeight="1" spans="1:24">
      <c r="A166" s="18">
        <v>165</v>
      </c>
      <c r="B166" s="18" t="s">
        <v>5109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5110</v>
      </c>
      <c r="X166" s="18" t="s">
        <v>5084</v>
      </c>
    </row>
    <row r="167" customHeight="1" spans="1:24">
      <c r="A167" s="18">
        <v>166</v>
      </c>
      <c r="B167" s="18" t="s">
        <v>5109</v>
      </c>
      <c r="C167" s="18" t="s">
        <v>866</v>
      </c>
      <c r="D167" s="18" t="s">
        <v>5111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5112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5110</v>
      </c>
      <c r="X167" s="18" t="s">
        <v>5084</v>
      </c>
    </row>
    <row r="168" customHeight="1" spans="1:24">
      <c r="A168" s="18">
        <v>167</v>
      </c>
      <c r="B168" s="18" t="s">
        <v>5113</v>
      </c>
      <c r="C168" s="18" t="s">
        <v>866</v>
      </c>
      <c r="D168" s="18" t="s">
        <v>4477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5114</v>
      </c>
      <c r="X168" s="18" t="s">
        <v>5084</v>
      </c>
    </row>
    <row r="169" customHeight="1" spans="1:24">
      <c r="A169" s="18">
        <v>168</v>
      </c>
      <c r="B169" s="18" t="s">
        <v>5115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5116</v>
      </c>
      <c r="X169" s="18" t="s">
        <v>5084</v>
      </c>
    </row>
    <row r="170" customHeight="1" spans="1:24">
      <c r="A170" s="18">
        <v>169</v>
      </c>
      <c r="B170" s="18" t="s">
        <v>5117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3518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5118</v>
      </c>
      <c r="X170" s="18" t="s">
        <v>5084</v>
      </c>
    </row>
    <row r="171" customHeight="1" spans="1:24">
      <c r="A171" s="18">
        <v>170</v>
      </c>
      <c r="B171" s="18" t="s">
        <v>5119</v>
      </c>
      <c r="C171" s="18" t="s">
        <v>1082</v>
      </c>
      <c r="D171" s="18" t="s">
        <v>5120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5121</v>
      </c>
      <c r="X171" s="18" t="s">
        <v>5084</v>
      </c>
    </row>
    <row r="172" customHeight="1" spans="1:24">
      <c r="A172" s="18">
        <v>171</v>
      </c>
      <c r="B172" s="18" t="s">
        <v>5119</v>
      </c>
      <c r="C172" s="18" t="s">
        <v>1082</v>
      </c>
      <c r="D172" s="18" t="s">
        <v>5122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5121</v>
      </c>
      <c r="X172" s="18" t="s">
        <v>5084</v>
      </c>
    </row>
    <row r="173" customHeight="1" spans="1:24">
      <c r="A173" s="18">
        <v>172</v>
      </c>
      <c r="B173" s="18" t="s">
        <v>5119</v>
      </c>
      <c r="C173" s="18" t="s">
        <v>1082</v>
      </c>
      <c r="D173" s="18" t="s">
        <v>4967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4693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5121</v>
      </c>
      <c r="X173" s="18" t="s">
        <v>5084</v>
      </c>
    </row>
    <row r="174" customHeight="1" spans="1:24">
      <c r="A174" s="18">
        <v>173</v>
      </c>
      <c r="B174" s="18" t="s">
        <v>5119</v>
      </c>
      <c r="C174" s="18" t="s">
        <v>1082</v>
      </c>
      <c r="D174" s="18" t="s">
        <v>4968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4693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5121</v>
      </c>
      <c r="X174" s="18" t="s">
        <v>5084</v>
      </c>
    </row>
    <row r="175" customHeight="1" spans="1:24">
      <c r="A175" s="18">
        <v>174</v>
      </c>
      <c r="B175" s="18" t="s">
        <v>5119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5121</v>
      </c>
      <c r="X175" s="18" t="s">
        <v>5084</v>
      </c>
    </row>
    <row r="176" customHeight="1" spans="1:24">
      <c r="A176" s="18">
        <v>175</v>
      </c>
      <c r="B176" s="18" t="s">
        <v>5123</v>
      </c>
      <c r="C176" s="18" t="s">
        <v>1082</v>
      </c>
      <c r="D176" s="18" t="s">
        <v>5124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5125</v>
      </c>
      <c r="X176" s="18" t="s">
        <v>5084</v>
      </c>
    </row>
    <row r="177" customHeight="1" spans="1:24">
      <c r="A177" s="18">
        <v>176</v>
      </c>
      <c r="B177" s="18" t="s">
        <v>5123</v>
      </c>
      <c r="C177" s="18" t="s">
        <v>1082</v>
      </c>
      <c r="D177" s="18" t="s">
        <v>5126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5125</v>
      </c>
      <c r="X177" s="18" t="s">
        <v>5084</v>
      </c>
    </row>
    <row r="178" customHeight="1" spans="1:24">
      <c r="A178" s="18">
        <v>177</v>
      </c>
      <c r="B178" s="18" t="s">
        <v>5127</v>
      </c>
      <c r="C178" s="18" t="s">
        <v>1082</v>
      </c>
      <c r="D178" s="18" t="s">
        <v>5068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3518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5091</v>
      </c>
      <c r="X178" s="18" t="s">
        <v>5084</v>
      </c>
    </row>
    <row r="179" customHeight="1" spans="1:24">
      <c r="A179" s="18">
        <v>178</v>
      </c>
      <c r="B179" s="18" t="s">
        <v>5127</v>
      </c>
      <c r="C179" s="18" t="s">
        <v>1082</v>
      </c>
      <c r="D179" s="18" t="s">
        <v>5070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3518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5091</v>
      </c>
      <c r="X179" s="18" t="s">
        <v>5084</v>
      </c>
    </row>
    <row r="180" customHeight="1" spans="1:24">
      <c r="A180" s="18">
        <v>179</v>
      </c>
      <c r="B180" s="18" t="s">
        <v>5127</v>
      </c>
      <c r="C180" s="18" t="s">
        <v>1082</v>
      </c>
      <c r="D180" s="18" t="s">
        <v>5072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5091</v>
      </c>
      <c r="X180" s="18" t="s">
        <v>5084</v>
      </c>
    </row>
    <row r="181" customHeight="1" spans="1:24">
      <c r="A181" s="18">
        <v>180</v>
      </c>
      <c r="B181" s="18" t="s">
        <v>5128</v>
      </c>
      <c r="C181" s="18" t="s">
        <v>1113</v>
      </c>
      <c r="D181" s="18" t="s">
        <v>5024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5129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5084</v>
      </c>
      <c r="X181" s="18" t="s">
        <v>5130</v>
      </c>
    </row>
    <row r="182" customHeight="1" spans="1:24">
      <c r="A182" s="18">
        <v>181</v>
      </c>
      <c r="B182" s="18" t="s">
        <v>5128</v>
      </c>
      <c r="C182" s="18" t="s">
        <v>1113</v>
      </c>
      <c r="D182" s="18" t="s">
        <v>5026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5129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5084</v>
      </c>
      <c r="X182" s="18" t="s">
        <v>5130</v>
      </c>
    </row>
    <row r="183" customHeight="1" spans="1:24">
      <c r="A183" s="18">
        <v>182</v>
      </c>
      <c r="B183" s="18" t="s">
        <v>5128</v>
      </c>
      <c r="C183" s="18" t="s">
        <v>1113</v>
      </c>
      <c r="D183" s="18" t="s">
        <v>5074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5129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5084</v>
      </c>
      <c r="X183" s="18" t="s">
        <v>5130</v>
      </c>
    </row>
    <row r="184" customHeight="1" spans="1:24">
      <c r="A184" s="18">
        <v>183</v>
      </c>
      <c r="B184" s="18" t="s">
        <v>5128</v>
      </c>
      <c r="C184" s="18" t="s">
        <v>1113</v>
      </c>
      <c r="D184" s="18" t="s">
        <v>5076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5129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5084</v>
      </c>
      <c r="X184" s="18" t="s">
        <v>5130</v>
      </c>
    </row>
    <row r="185" customHeight="1" spans="1:24">
      <c r="A185" s="18">
        <v>184</v>
      </c>
      <c r="B185" s="18" t="s">
        <v>5128</v>
      </c>
      <c r="C185" s="18" t="s">
        <v>1113</v>
      </c>
      <c r="D185" s="18" t="s">
        <v>5077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5084</v>
      </c>
      <c r="X185" s="18" t="s">
        <v>5130</v>
      </c>
    </row>
    <row r="186" customHeight="1" spans="1:24">
      <c r="A186" s="18">
        <v>185</v>
      </c>
      <c r="B186" s="18" t="s">
        <v>5128</v>
      </c>
      <c r="C186" s="18" t="s">
        <v>1113</v>
      </c>
      <c r="D186" s="18" t="s">
        <v>5078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5084</v>
      </c>
      <c r="X186" s="18" t="s">
        <v>5130</v>
      </c>
    </row>
    <row r="187" customHeight="1" spans="1:24">
      <c r="A187" s="18">
        <v>186</v>
      </c>
      <c r="B187" s="18" t="s">
        <v>5128</v>
      </c>
      <c r="C187" s="18" t="s">
        <v>1113</v>
      </c>
      <c r="D187" s="18" t="s">
        <v>5079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5084</v>
      </c>
      <c r="X187" s="18" t="s">
        <v>5130</v>
      </c>
    </row>
    <row r="188" customHeight="1" spans="1:24">
      <c r="A188" s="18">
        <v>187</v>
      </c>
      <c r="B188" s="18" t="s">
        <v>5128</v>
      </c>
      <c r="C188" s="18" t="s">
        <v>1113</v>
      </c>
      <c r="D188" s="18" t="s">
        <v>5131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5084</v>
      </c>
      <c r="X188" s="18" t="s">
        <v>5130</v>
      </c>
    </row>
    <row r="189" customHeight="1" spans="1:24">
      <c r="A189" s="18">
        <v>188</v>
      </c>
      <c r="B189" s="18" t="s">
        <v>5132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5133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5134</v>
      </c>
      <c r="X189" s="18" t="s">
        <v>5135</v>
      </c>
    </row>
    <row r="190" customHeight="1" spans="1:24">
      <c r="A190" s="18">
        <v>189</v>
      </c>
      <c r="B190" s="18" t="s">
        <v>5136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5138</v>
      </c>
      <c r="X190" s="18" t="s">
        <v>5135</v>
      </c>
    </row>
    <row r="191" customHeight="1" spans="1:24">
      <c r="A191" s="18">
        <v>190</v>
      </c>
      <c r="B191" s="18" t="s">
        <v>5139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5133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5140</v>
      </c>
      <c r="X191" s="18" t="s">
        <v>5135</v>
      </c>
    </row>
    <row r="192" customHeight="1" spans="1:24">
      <c r="A192" s="18">
        <v>191</v>
      </c>
      <c r="B192" s="18" t="s">
        <v>5139</v>
      </c>
      <c r="C192" s="18" t="s">
        <v>866</v>
      </c>
      <c r="D192" s="18" t="s">
        <v>4967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5141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5140</v>
      </c>
      <c r="X192" s="18" t="s">
        <v>5135</v>
      </c>
    </row>
    <row r="193" customHeight="1" spans="1:24">
      <c r="A193" s="18">
        <v>192</v>
      </c>
      <c r="B193" s="18" t="s">
        <v>5139</v>
      </c>
      <c r="C193" s="18" t="s">
        <v>866</v>
      </c>
      <c r="D193" s="18" t="s">
        <v>4968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5141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5140</v>
      </c>
      <c r="X193" s="18" t="s">
        <v>5135</v>
      </c>
    </row>
    <row r="194" customHeight="1" spans="1:24">
      <c r="A194" s="18">
        <v>193</v>
      </c>
      <c r="B194" s="18" t="s">
        <v>5142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5143</v>
      </c>
      <c r="X194" s="18" t="s">
        <v>5135</v>
      </c>
    </row>
    <row r="195" customHeight="1" spans="1:24">
      <c r="A195" s="18">
        <v>194</v>
      </c>
      <c r="B195" s="18" t="s">
        <v>5142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5144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5143</v>
      </c>
      <c r="X195" s="18" t="s">
        <v>5135</v>
      </c>
    </row>
    <row r="196" customHeight="1" spans="1:24">
      <c r="A196" s="18">
        <v>195</v>
      </c>
      <c r="B196" s="18" t="s">
        <v>5145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5146</v>
      </c>
      <c r="X196" s="18" t="s">
        <v>5135</v>
      </c>
    </row>
    <row r="197" customHeight="1" spans="1:24">
      <c r="A197" s="18">
        <v>196</v>
      </c>
      <c r="B197" s="18" t="s">
        <v>5147</v>
      </c>
      <c r="C197" s="18" t="s">
        <v>1082</v>
      </c>
      <c r="D197" s="18" t="s">
        <v>5017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5148</v>
      </c>
      <c r="X197" s="18" t="s">
        <v>5135</v>
      </c>
    </row>
    <row r="198" customHeight="1" spans="1:24">
      <c r="A198" s="18">
        <v>197</v>
      </c>
      <c r="B198" s="18" t="s">
        <v>5149</v>
      </c>
      <c r="C198" s="18" t="s">
        <v>1082</v>
      </c>
      <c r="D198" s="18" t="s">
        <v>5068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5133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5150</v>
      </c>
      <c r="X198" s="18" t="s">
        <v>5135</v>
      </c>
    </row>
    <row r="199" customHeight="1" spans="1:24">
      <c r="A199" s="18">
        <v>198</v>
      </c>
      <c r="B199" s="18" t="s">
        <v>5149</v>
      </c>
      <c r="C199" s="18" t="s">
        <v>1082</v>
      </c>
      <c r="D199" s="18" t="s">
        <v>5070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5133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5150</v>
      </c>
      <c r="X199" s="18" t="s">
        <v>5135</v>
      </c>
    </row>
    <row r="200" customHeight="1" spans="1:24">
      <c r="A200" s="18">
        <v>199</v>
      </c>
      <c r="B200" s="18" t="s">
        <v>5149</v>
      </c>
      <c r="C200" s="18" t="s">
        <v>1082</v>
      </c>
      <c r="D200" s="18" t="s">
        <v>5072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5133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5150</v>
      </c>
      <c r="X200" s="18" t="s">
        <v>5135</v>
      </c>
    </row>
    <row r="201" customHeight="1" spans="1:24">
      <c r="A201" s="18">
        <v>200</v>
      </c>
      <c r="B201" s="18" t="s">
        <v>5149</v>
      </c>
      <c r="C201" s="18" t="s">
        <v>1082</v>
      </c>
      <c r="D201" s="18" t="s">
        <v>5151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5133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5150</v>
      </c>
      <c r="X201" s="18" t="s">
        <v>5135</v>
      </c>
    </row>
    <row r="202" customHeight="1" spans="1:24">
      <c r="A202" s="18">
        <v>201</v>
      </c>
      <c r="B202" s="18" t="s">
        <v>5149</v>
      </c>
      <c r="C202" s="18" t="s">
        <v>1082</v>
      </c>
      <c r="D202" s="18" t="s">
        <v>5152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5150</v>
      </c>
      <c r="X202" s="18" t="s">
        <v>5135</v>
      </c>
    </row>
    <row r="203" customHeight="1" spans="1:24">
      <c r="A203" s="18">
        <v>202</v>
      </c>
      <c r="B203" s="18" t="s">
        <v>5149</v>
      </c>
      <c r="C203" s="18" t="s">
        <v>1082</v>
      </c>
      <c r="D203" s="18" t="s">
        <v>5153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5150</v>
      </c>
      <c r="X203" s="18" t="s">
        <v>5135</v>
      </c>
    </row>
    <row r="204" customHeight="1" spans="1:24">
      <c r="A204" s="18">
        <v>203</v>
      </c>
      <c r="B204" s="18" t="s">
        <v>5154</v>
      </c>
      <c r="C204" s="18" t="s">
        <v>1113</v>
      </c>
      <c r="D204" s="18" t="s">
        <v>5074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5135</v>
      </c>
      <c r="X204" s="18" t="s">
        <v>5155</v>
      </c>
    </row>
    <row r="205" customHeight="1" spans="1:24">
      <c r="A205" s="18">
        <v>204</v>
      </c>
      <c r="B205" s="18" t="s">
        <v>5154</v>
      </c>
      <c r="C205" s="18" t="s">
        <v>1113</v>
      </c>
      <c r="D205" s="18" t="s">
        <v>5076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5135</v>
      </c>
      <c r="X205" s="18" t="s">
        <v>5155</v>
      </c>
    </row>
    <row r="206" customHeight="1" spans="1:24">
      <c r="A206" s="18">
        <v>205</v>
      </c>
      <c r="B206" s="18" t="s">
        <v>5154</v>
      </c>
      <c r="C206" s="18" t="s">
        <v>1113</v>
      </c>
      <c r="D206" s="18" t="s">
        <v>5077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5156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5135</v>
      </c>
      <c r="X206" s="18" t="s">
        <v>5155</v>
      </c>
    </row>
    <row r="207" customHeight="1" spans="1:24">
      <c r="A207" s="18">
        <v>206</v>
      </c>
      <c r="B207" s="18" t="s">
        <v>5154</v>
      </c>
      <c r="C207" s="18" t="s">
        <v>1113</v>
      </c>
      <c r="D207" s="18" t="s">
        <v>5078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5156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5135</v>
      </c>
      <c r="X207" s="18" t="s">
        <v>5155</v>
      </c>
    </row>
    <row r="208" customHeight="1" spans="1:24">
      <c r="A208" s="18">
        <v>207</v>
      </c>
      <c r="B208" s="18" t="s">
        <v>5154</v>
      </c>
      <c r="C208" s="18" t="s">
        <v>1113</v>
      </c>
      <c r="D208" s="18" t="s">
        <v>5079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5135</v>
      </c>
      <c r="X208" s="18" t="s">
        <v>5155</v>
      </c>
    </row>
    <row r="209" customHeight="1" spans="1:24">
      <c r="A209" s="18">
        <v>208</v>
      </c>
      <c r="B209" s="18" t="s">
        <v>5154</v>
      </c>
      <c r="C209" s="18" t="s">
        <v>1113</v>
      </c>
      <c r="D209" s="18" t="s">
        <v>5080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5135</v>
      </c>
      <c r="X209" s="18" t="s">
        <v>5155</v>
      </c>
    </row>
    <row r="210" customHeight="1" spans="1:24">
      <c r="A210" s="18">
        <v>209</v>
      </c>
      <c r="B210" s="18" t="s">
        <v>5154</v>
      </c>
      <c r="C210" s="18" t="s">
        <v>1113</v>
      </c>
      <c r="D210" s="18" t="s">
        <v>5131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5135</v>
      </c>
      <c r="X210" s="18" t="s">
        <v>5155</v>
      </c>
    </row>
    <row r="211" customHeight="1" spans="1:24">
      <c r="A211" s="18">
        <v>210</v>
      </c>
      <c r="B211" s="18" t="s">
        <v>5157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5158</v>
      </c>
      <c r="X211" s="18" t="s">
        <v>5159</v>
      </c>
    </row>
    <row r="212" customHeight="1" spans="1:24">
      <c r="A212" s="18">
        <v>211</v>
      </c>
      <c r="B212" s="18" t="s">
        <v>5160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5161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5162</v>
      </c>
      <c r="X212" s="18" t="s">
        <v>5159</v>
      </c>
    </row>
    <row r="213" customHeight="1" spans="1:24">
      <c r="A213" s="18">
        <v>212</v>
      </c>
      <c r="B213" s="18" t="s">
        <v>5163</v>
      </c>
      <c r="C213" s="18" t="s">
        <v>866</v>
      </c>
      <c r="D213" s="18" t="s">
        <v>4837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5164</v>
      </c>
      <c r="X213" s="18" t="s">
        <v>5159</v>
      </c>
    </row>
    <row r="214" customHeight="1" spans="1:24">
      <c r="A214" s="18">
        <v>213</v>
      </c>
      <c r="B214" s="18" t="s">
        <v>5163</v>
      </c>
      <c r="C214" s="18" t="s">
        <v>866</v>
      </c>
      <c r="D214" s="18" t="s">
        <v>4841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5164</v>
      </c>
      <c r="X214" s="18" t="s">
        <v>5159</v>
      </c>
    </row>
    <row r="215" customHeight="1" spans="1:24">
      <c r="A215" s="18">
        <v>214</v>
      </c>
      <c r="B215" s="18" t="s">
        <v>5165</v>
      </c>
      <c r="C215" s="18" t="s">
        <v>866</v>
      </c>
      <c r="D215" s="18" t="s">
        <v>4837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5166</v>
      </c>
      <c r="X215" s="18" t="s">
        <v>5159</v>
      </c>
    </row>
    <row r="216" customHeight="1" spans="1:24">
      <c r="A216" s="18">
        <v>215</v>
      </c>
      <c r="B216" s="18" t="s">
        <v>5165</v>
      </c>
      <c r="C216" s="18" t="s">
        <v>866</v>
      </c>
      <c r="D216" s="18" t="s">
        <v>4841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5167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5166</v>
      </c>
      <c r="X216" s="18" t="s">
        <v>5159</v>
      </c>
    </row>
    <row r="217" customHeight="1" spans="1:24">
      <c r="A217" s="18">
        <v>216</v>
      </c>
      <c r="B217" s="18" t="s">
        <v>5168</v>
      </c>
      <c r="C217" s="18" t="s">
        <v>866</v>
      </c>
      <c r="D217" s="18" t="s">
        <v>4837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5169</v>
      </c>
      <c r="X217" s="18" t="s">
        <v>5159</v>
      </c>
    </row>
    <row r="218" customHeight="1" spans="1:24">
      <c r="A218" s="18">
        <v>217</v>
      </c>
      <c r="B218" s="18" t="s">
        <v>5168</v>
      </c>
      <c r="C218" s="18" t="s">
        <v>866</v>
      </c>
      <c r="D218" s="18" t="s">
        <v>4841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5169</v>
      </c>
      <c r="X218" s="18" t="s">
        <v>5159</v>
      </c>
    </row>
    <row r="219" customHeight="1" spans="1:24">
      <c r="A219" s="18">
        <v>218</v>
      </c>
      <c r="B219" s="18" t="s">
        <v>5170</v>
      </c>
      <c r="C219" s="18" t="s">
        <v>866</v>
      </c>
      <c r="D219" s="18" t="s">
        <v>4837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5169</v>
      </c>
      <c r="X219" s="18" t="s">
        <v>5159</v>
      </c>
    </row>
    <row r="220" customHeight="1" spans="1:24">
      <c r="A220" s="18">
        <v>219</v>
      </c>
      <c r="B220" s="18" t="s">
        <v>5170</v>
      </c>
      <c r="C220" s="18" t="s">
        <v>866</v>
      </c>
      <c r="D220" s="18" t="s">
        <v>4841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5169</v>
      </c>
      <c r="X220" s="18" t="s">
        <v>5159</v>
      </c>
    </row>
    <row r="221" customHeight="1" spans="1:24">
      <c r="A221" s="18">
        <v>220</v>
      </c>
      <c r="B221" s="18" t="s">
        <v>5172</v>
      </c>
      <c r="C221" s="18" t="s">
        <v>866</v>
      </c>
      <c r="D221" s="18" t="s">
        <v>5173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5174</v>
      </c>
      <c r="X221" s="18" t="s">
        <v>5159</v>
      </c>
    </row>
    <row r="222" customHeight="1" spans="1:24">
      <c r="A222" s="18">
        <v>221</v>
      </c>
      <c r="B222" s="18" t="s">
        <v>5175</v>
      </c>
      <c r="C222" s="18" t="s">
        <v>866</v>
      </c>
      <c r="D222" s="18" t="s">
        <v>4837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5176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5177</v>
      </c>
      <c r="X222" s="18" t="s">
        <v>5159</v>
      </c>
    </row>
    <row r="223" customHeight="1" spans="1:24">
      <c r="A223" s="18">
        <v>222</v>
      </c>
      <c r="B223" s="18" t="s">
        <v>5175</v>
      </c>
      <c r="C223" s="18" t="s">
        <v>866</v>
      </c>
      <c r="D223" s="18" t="s">
        <v>4841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5177</v>
      </c>
      <c r="X223" s="18" t="s">
        <v>5159</v>
      </c>
    </row>
    <row r="224" customHeight="1" spans="1:24">
      <c r="A224" s="18">
        <v>223</v>
      </c>
      <c r="B224" s="18" t="s">
        <v>5178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5179</v>
      </c>
      <c r="X224" s="18" t="s">
        <v>5159</v>
      </c>
    </row>
    <row r="225" customHeight="1" spans="1:24">
      <c r="A225" s="18">
        <v>224</v>
      </c>
      <c r="B225" s="18" t="s">
        <v>5178</v>
      </c>
      <c r="C225" s="18" t="s">
        <v>866</v>
      </c>
      <c r="D225" s="18" t="s">
        <v>5180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5179</v>
      </c>
      <c r="X225" s="18" t="s">
        <v>5159</v>
      </c>
    </row>
    <row r="226" customHeight="1" spans="1:24">
      <c r="A226" s="18">
        <v>225</v>
      </c>
      <c r="B226" s="18" t="s">
        <v>5178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5181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5179</v>
      </c>
      <c r="X226" s="18" t="s">
        <v>5159</v>
      </c>
    </row>
    <row r="227" customHeight="1" spans="1:24">
      <c r="A227" s="18">
        <v>226</v>
      </c>
      <c r="B227" s="18" t="s">
        <v>5182</v>
      </c>
      <c r="C227" s="18" t="s">
        <v>866</v>
      </c>
      <c r="D227" s="18" t="s">
        <v>4737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5183</v>
      </c>
      <c r="X227" s="18" t="s">
        <v>5159</v>
      </c>
    </row>
    <row r="228" customHeight="1" spans="1:24">
      <c r="A228" s="18">
        <v>227</v>
      </c>
      <c r="B228" s="18" t="s">
        <v>5182</v>
      </c>
      <c r="C228" s="18" t="s">
        <v>866</v>
      </c>
      <c r="D228" s="18" t="s">
        <v>4837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5183</v>
      </c>
      <c r="X228" s="18" t="s">
        <v>5159</v>
      </c>
    </row>
    <row r="229" customHeight="1" spans="1:24">
      <c r="A229" s="18">
        <v>228</v>
      </c>
      <c r="B229" s="18" t="s">
        <v>5182</v>
      </c>
      <c r="C229" s="18" t="s">
        <v>866</v>
      </c>
      <c r="D229" s="18" t="s">
        <v>4841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5183</v>
      </c>
      <c r="X229" s="18" t="s">
        <v>5159</v>
      </c>
    </row>
    <row r="230" customHeight="1" spans="1:24">
      <c r="A230" s="18">
        <v>229</v>
      </c>
      <c r="B230" s="18" t="s">
        <v>5184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5185</v>
      </c>
      <c r="X230" s="18" t="s">
        <v>5159</v>
      </c>
    </row>
    <row r="231" customHeight="1" spans="1:24">
      <c r="A231" s="18">
        <v>230</v>
      </c>
      <c r="B231" s="18" t="s">
        <v>5184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5185</v>
      </c>
      <c r="X231" s="18" t="s">
        <v>5159</v>
      </c>
    </row>
    <row r="232" customHeight="1" spans="1:24">
      <c r="A232" s="18">
        <v>231</v>
      </c>
      <c r="B232" s="18" t="s">
        <v>5184</v>
      </c>
      <c r="C232" s="18" t="s">
        <v>866</v>
      </c>
      <c r="D232" s="18" t="s">
        <v>5186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5185</v>
      </c>
      <c r="X232" s="18" t="s">
        <v>5159</v>
      </c>
    </row>
    <row r="233" customHeight="1" spans="1:24">
      <c r="A233" s="18">
        <v>232</v>
      </c>
      <c r="B233" s="18" t="s">
        <v>5187</v>
      </c>
      <c r="C233" s="18" t="s">
        <v>866</v>
      </c>
      <c r="D233" s="18" t="s">
        <v>4837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5188</v>
      </c>
      <c r="X233" s="18" t="s">
        <v>5159</v>
      </c>
    </row>
    <row r="234" customHeight="1" spans="1:24">
      <c r="A234" s="18">
        <v>233</v>
      </c>
      <c r="B234" s="18" t="s">
        <v>5187</v>
      </c>
      <c r="C234" s="18" t="s">
        <v>866</v>
      </c>
      <c r="D234" s="18" t="s">
        <v>4841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3621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5188</v>
      </c>
      <c r="X234" s="18" t="s">
        <v>5159</v>
      </c>
    </row>
    <row r="235" customHeight="1" spans="1:24">
      <c r="A235" s="18">
        <v>234</v>
      </c>
      <c r="B235" s="18" t="s">
        <v>5189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5190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5191</v>
      </c>
      <c r="X235" s="18" t="s">
        <v>5159</v>
      </c>
    </row>
    <row r="236" customHeight="1" spans="1:24">
      <c r="A236" s="18">
        <v>235</v>
      </c>
      <c r="B236" s="18" t="s">
        <v>5189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5191</v>
      </c>
      <c r="X236" s="18" t="s">
        <v>5159</v>
      </c>
    </row>
    <row r="237" customHeight="1" spans="1:24">
      <c r="A237" s="18">
        <v>236</v>
      </c>
      <c r="B237" s="18" t="s">
        <v>5192</v>
      </c>
      <c r="C237" s="18" t="s">
        <v>1082</v>
      </c>
      <c r="D237" s="18" t="s">
        <v>5017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5193</v>
      </c>
      <c r="X237" s="18" t="s">
        <v>5159</v>
      </c>
    </row>
    <row r="238" customHeight="1" spans="1:24">
      <c r="A238" s="18">
        <v>237</v>
      </c>
      <c r="B238" s="18" t="s">
        <v>5194</v>
      </c>
      <c r="C238" s="18" t="s">
        <v>1082</v>
      </c>
      <c r="D238" s="18" t="s">
        <v>4837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5195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5159</v>
      </c>
      <c r="X238" s="18" t="s">
        <v>5162</v>
      </c>
    </row>
    <row r="239" customHeight="1" spans="1:24">
      <c r="A239" s="18">
        <v>238</v>
      </c>
      <c r="B239" s="18" t="s">
        <v>5194</v>
      </c>
      <c r="C239" s="18" t="s">
        <v>1082</v>
      </c>
      <c r="D239" s="18" t="s">
        <v>4841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5195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5159</v>
      </c>
      <c r="X239" s="18" t="s">
        <v>5162</v>
      </c>
    </row>
    <row r="240" customHeight="1" spans="1:24">
      <c r="A240" s="18">
        <v>239</v>
      </c>
      <c r="B240" s="18" t="s">
        <v>5196</v>
      </c>
      <c r="C240" s="18" t="s">
        <v>1113</v>
      </c>
      <c r="D240" s="18" t="s">
        <v>5074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5196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5159</v>
      </c>
      <c r="X240" s="18" t="s">
        <v>5162</v>
      </c>
    </row>
    <row r="241" customHeight="1" spans="1:24">
      <c r="A241" s="18">
        <v>240</v>
      </c>
      <c r="B241" s="18" t="s">
        <v>5196</v>
      </c>
      <c r="C241" s="18" t="s">
        <v>1113</v>
      </c>
      <c r="D241" s="18" t="s">
        <v>5076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5196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5159</v>
      </c>
      <c r="X241" s="18" t="s">
        <v>5162</v>
      </c>
    </row>
    <row r="242" customHeight="1" spans="1:24">
      <c r="A242" s="18">
        <v>241</v>
      </c>
      <c r="B242" s="18" t="s">
        <v>5196</v>
      </c>
      <c r="C242" s="18" t="s">
        <v>1113</v>
      </c>
      <c r="D242" s="18" t="s">
        <v>5077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5197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5159</v>
      </c>
      <c r="X242" s="18" t="s">
        <v>5162</v>
      </c>
    </row>
    <row r="243" customHeight="1" spans="1:24">
      <c r="A243" s="18">
        <v>242</v>
      </c>
      <c r="B243" s="18" t="s">
        <v>5196</v>
      </c>
      <c r="C243" s="18" t="s">
        <v>1113</v>
      </c>
      <c r="D243" s="18" t="s">
        <v>5078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5159</v>
      </c>
      <c r="X243" s="18" t="s">
        <v>5162</v>
      </c>
    </row>
    <row r="244" customHeight="1" spans="1:24">
      <c r="A244" s="18">
        <v>243</v>
      </c>
      <c r="B244" s="18" t="s">
        <v>5196</v>
      </c>
      <c r="C244" s="18" t="s">
        <v>1113</v>
      </c>
      <c r="D244" s="18" t="s">
        <v>5079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5196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5159</v>
      </c>
      <c r="X244" s="18" t="s">
        <v>5162</v>
      </c>
    </row>
    <row r="245" customHeight="1" spans="1:24">
      <c r="A245" s="18">
        <v>244</v>
      </c>
      <c r="B245" s="18" t="s">
        <v>5196</v>
      </c>
      <c r="C245" s="18" t="s">
        <v>1113</v>
      </c>
      <c r="D245" s="18" t="s">
        <v>5080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5159</v>
      </c>
      <c r="X245" s="18" t="s">
        <v>5162</v>
      </c>
    </row>
    <row r="246" customHeight="1" spans="1:24">
      <c r="A246" s="18">
        <v>245</v>
      </c>
      <c r="B246" s="18" t="s">
        <v>5196</v>
      </c>
      <c r="C246" s="18" t="s">
        <v>1113</v>
      </c>
      <c r="D246" s="18" t="s">
        <v>5131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5196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5159</v>
      </c>
      <c r="X246" s="18" t="s">
        <v>5162</v>
      </c>
    </row>
    <row r="247" customHeight="1" spans="1:24">
      <c r="A247" s="18">
        <v>246</v>
      </c>
      <c r="B247" s="18" t="s">
        <v>5198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5199</v>
      </c>
      <c r="X247" s="18" t="s">
        <v>5200</v>
      </c>
    </row>
    <row r="248" customHeight="1" spans="1:24">
      <c r="A248" s="18">
        <v>247</v>
      </c>
      <c r="B248" s="18" t="s">
        <v>5201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5202</v>
      </c>
      <c r="X248" s="18" t="s">
        <v>5200</v>
      </c>
    </row>
    <row r="249" customHeight="1" spans="1:24">
      <c r="A249" s="18">
        <v>248</v>
      </c>
      <c r="B249" s="18" t="s">
        <v>5201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5202</v>
      </c>
      <c r="X249" s="18" t="s">
        <v>5200</v>
      </c>
    </row>
    <row r="250" customHeight="1" spans="1:24">
      <c r="A250" s="18">
        <v>249</v>
      </c>
      <c r="B250" s="18" t="s">
        <v>5201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5202</v>
      </c>
      <c r="X250" s="18" t="s">
        <v>5200</v>
      </c>
    </row>
    <row r="251" customHeight="1" spans="1:24">
      <c r="A251" s="18">
        <v>250</v>
      </c>
      <c r="B251" s="18" t="s">
        <v>5203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5204</v>
      </c>
      <c r="X251" s="18" t="s">
        <v>5200</v>
      </c>
    </row>
    <row r="252" customHeight="1" spans="1:24">
      <c r="A252" s="18">
        <v>251</v>
      </c>
      <c r="B252" s="18" t="s">
        <v>5205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5171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5206</v>
      </c>
      <c r="X252" s="18" t="s">
        <v>5200</v>
      </c>
    </row>
    <row r="253" customHeight="1" spans="1:24">
      <c r="A253" s="18">
        <v>252</v>
      </c>
      <c r="B253" s="18" t="s">
        <v>5207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5208</v>
      </c>
      <c r="X253" s="18" t="s">
        <v>5200</v>
      </c>
    </row>
    <row r="254" customHeight="1" spans="1:24">
      <c r="A254" s="18">
        <v>253</v>
      </c>
      <c r="B254" s="18" t="s">
        <v>5209</v>
      </c>
      <c r="C254" s="18" t="s">
        <v>1113</v>
      </c>
      <c r="D254" s="18" t="s">
        <v>5074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5200</v>
      </c>
      <c r="X254" s="18" t="s">
        <v>5210</v>
      </c>
    </row>
    <row r="255" customHeight="1" spans="1:24">
      <c r="A255" s="18">
        <v>254</v>
      </c>
      <c r="B255" s="18" t="s">
        <v>5209</v>
      </c>
      <c r="C255" s="18" t="s">
        <v>1113</v>
      </c>
      <c r="D255" s="18" t="s">
        <v>5076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5200</v>
      </c>
      <c r="X255" s="18" t="s">
        <v>5210</v>
      </c>
    </row>
    <row r="256" customHeight="1" spans="1:24">
      <c r="A256" s="18">
        <v>255</v>
      </c>
      <c r="B256" s="18" t="s">
        <v>5209</v>
      </c>
      <c r="C256" s="18" t="s">
        <v>1113</v>
      </c>
      <c r="D256" s="18" t="s">
        <v>5131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5200</v>
      </c>
      <c r="X256" s="18" t="s">
        <v>5210</v>
      </c>
    </row>
    <row r="257" customHeight="1" spans="1:24">
      <c r="A257" s="18">
        <v>256</v>
      </c>
      <c r="B257" s="18" t="s">
        <v>5211</v>
      </c>
      <c r="C257" s="18" t="s">
        <v>866</v>
      </c>
      <c r="D257" s="18" t="s">
        <v>5212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5213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5214</v>
      </c>
      <c r="X257" s="18" t="s">
        <v>5215</v>
      </c>
    </row>
    <row r="258" customHeight="1" spans="1:24">
      <c r="A258" s="18">
        <v>257</v>
      </c>
      <c r="B258" s="18" t="s">
        <v>5211</v>
      </c>
      <c r="C258" s="18" t="s">
        <v>866</v>
      </c>
      <c r="D258" s="18" t="s">
        <v>5216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5213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5214</v>
      </c>
      <c r="X258" s="18" t="s">
        <v>5215</v>
      </c>
    </row>
    <row r="259" customHeight="1" spans="1:24">
      <c r="A259" s="18">
        <v>258</v>
      </c>
      <c r="B259" s="18" t="s">
        <v>5217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5218</v>
      </c>
      <c r="X259" s="18" t="s">
        <v>5215</v>
      </c>
    </row>
    <row r="260" customHeight="1" spans="1:24">
      <c r="A260" s="18">
        <v>259</v>
      </c>
      <c r="B260" s="18" t="s">
        <v>5219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5220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5221</v>
      </c>
      <c r="X260" s="18" t="s">
        <v>5215</v>
      </c>
    </row>
    <row r="261" customHeight="1" spans="1:24">
      <c r="A261" s="18">
        <v>260</v>
      </c>
      <c r="B261" s="18" t="s">
        <v>5222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5224</v>
      </c>
      <c r="X261" s="18" t="s">
        <v>5215</v>
      </c>
    </row>
    <row r="262" customHeight="1" spans="1:24">
      <c r="A262" s="18">
        <v>261</v>
      </c>
      <c r="B262" s="18" t="s">
        <v>5225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5227</v>
      </c>
      <c r="X262" s="18" t="s">
        <v>5215</v>
      </c>
    </row>
    <row r="263" customHeight="1" spans="1:24">
      <c r="A263" s="18">
        <v>262</v>
      </c>
      <c r="B263" s="18" t="s">
        <v>5228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5229</v>
      </c>
      <c r="X263" s="18" t="s">
        <v>5215</v>
      </c>
    </row>
    <row r="264" customHeight="1" spans="1:24">
      <c r="A264" s="18">
        <v>263</v>
      </c>
      <c r="B264" s="18" t="s">
        <v>5230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2837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5231</v>
      </c>
      <c r="X264" s="18" t="s">
        <v>5215</v>
      </c>
    </row>
    <row r="265" ht="55.5" customHeight="1" spans="1:24">
      <c r="A265" s="18">
        <v>264</v>
      </c>
      <c r="B265" s="18" t="s">
        <v>5232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5233</v>
      </c>
      <c r="X265" s="18" t="s">
        <v>5215</v>
      </c>
    </row>
    <row r="266" customHeight="1" spans="1:24">
      <c r="A266" s="18">
        <v>265</v>
      </c>
      <c r="B266" s="18" t="s">
        <v>5234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5235</v>
      </c>
      <c r="X266" s="18" t="s">
        <v>5215</v>
      </c>
    </row>
    <row r="267" customHeight="1" spans="1:24">
      <c r="A267" s="18">
        <v>266</v>
      </c>
      <c r="B267" s="18" t="s">
        <v>5236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5237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5238</v>
      </c>
      <c r="X267" s="18" t="s">
        <v>5215</v>
      </c>
    </row>
    <row r="268" customHeight="1" spans="1:24">
      <c r="A268" s="18">
        <v>267</v>
      </c>
      <c r="B268" s="18" t="s">
        <v>5239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5240</v>
      </c>
      <c r="X268" s="18" t="s">
        <v>5215</v>
      </c>
    </row>
    <row r="269" customHeight="1" spans="1:24">
      <c r="A269" s="18">
        <v>268</v>
      </c>
      <c r="B269" s="18" t="s">
        <v>5239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5240</v>
      </c>
      <c r="X269" s="18" t="s">
        <v>5215</v>
      </c>
    </row>
    <row r="270" customHeight="1" spans="1:24">
      <c r="A270" s="18">
        <v>269</v>
      </c>
      <c r="B270" s="18" t="s">
        <v>5241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5242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5243</v>
      </c>
      <c r="X270" s="18" t="s">
        <v>5215</v>
      </c>
    </row>
    <row r="271" customHeight="1" spans="1:24">
      <c r="A271" s="18">
        <v>270</v>
      </c>
      <c r="B271" s="18" t="s">
        <v>5241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5244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5243</v>
      </c>
      <c r="X271" s="18" t="s">
        <v>5215</v>
      </c>
    </row>
    <row r="272" customHeight="1" spans="1:24">
      <c r="A272" s="18">
        <v>271</v>
      </c>
      <c r="B272" s="18" t="s">
        <v>5241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5245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5243</v>
      </c>
      <c r="X272" s="18" t="s">
        <v>5215</v>
      </c>
    </row>
    <row r="273" customHeight="1" spans="1:24">
      <c r="A273" s="18">
        <v>272</v>
      </c>
      <c r="B273" s="18" t="s">
        <v>5241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5246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5243</v>
      </c>
      <c r="X273" s="18" t="s">
        <v>5215</v>
      </c>
    </row>
    <row r="274" customHeight="1" spans="1:24">
      <c r="A274" s="18">
        <v>273</v>
      </c>
      <c r="B274" s="18" t="s">
        <v>5247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2819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5248</v>
      </c>
      <c r="X274" s="18" t="s">
        <v>5215</v>
      </c>
    </row>
    <row r="275" customHeight="1" spans="1:24">
      <c r="A275" s="18">
        <v>274</v>
      </c>
      <c r="B275" s="18" t="s">
        <v>5247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5249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5248</v>
      </c>
      <c r="X275" s="18" t="s">
        <v>5215</v>
      </c>
    </row>
    <row r="276" customHeight="1" spans="1:24">
      <c r="A276" s="18">
        <v>275</v>
      </c>
      <c r="B276" s="18" t="s">
        <v>5250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5251</v>
      </c>
      <c r="X276" s="18" t="s">
        <v>5215</v>
      </c>
    </row>
    <row r="277" customHeight="1" spans="1:24">
      <c r="A277" s="18">
        <v>276</v>
      </c>
      <c r="B277" s="18" t="s">
        <v>5252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5227</v>
      </c>
      <c r="X277" s="18" t="s">
        <v>5215</v>
      </c>
    </row>
    <row r="278" customHeight="1" spans="1:24">
      <c r="A278" s="18">
        <v>277</v>
      </c>
      <c r="B278" s="18" t="s">
        <v>5253</v>
      </c>
      <c r="C278" s="18" t="s">
        <v>1113</v>
      </c>
      <c r="D278" s="18" t="s">
        <v>5074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5215</v>
      </c>
      <c r="X278" s="18" t="s">
        <v>5254</v>
      </c>
    </row>
    <row r="279" customHeight="1" spans="1:24">
      <c r="A279" s="18">
        <v>278</v>
      </c>
      <c r="B279" s="18" t="s">
        <v>5253</v>
      </c>
      <c r="C279" s="18" t="s">
        <v>1113</v>
      </c>
      <c r="D279" s="18" t="s">
        <v>5076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5215</v>
      </c>
      <c r="X279" s="18" t="s">
        <v>5254</v>
      </c>
    </row>
    <row r="280" customHeight="1" spans="1:24">
      <c r="A280" s="18">
        <v>279</v>
      </c>
      <c r="B280" s="18" t="s">
        <v>5253</v>
      </c>
      <c r="C280" s="18" t="s">
        <v>1113</v>
      </c>
      <c r="D280" s="18" t="s">
        <v>5077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5215</v>
      </c>
      <c r="X280" s="18" t="s">
        <v>5254</v>
      </c>
    </row>
    <row r="281" customHeight="1" spans="1:24">
      <c r="A281" s="18">
        <v>280</v>
      </c>
      <c r="B281" s="18" t="s">
        <v>5255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5256</v>
      </c>
      <c r="X281" s="18" t="s">
        <v>5257</v>
      </c>
    </row>
    <row r="282" customHeight="1" spans="1:24">
      <c r="A282" s="18">
        <v>281</v>
      </c>
      <c r="B282" s="18" t="s">
        <v>5258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5259</v>
      </c>
      <c r="X282" s="18" t="s">
        <v>5257</v>
      </c>
    </row>
    <row r="283" customHeight="1" spans="1:24">
      <c r="A283" s="18">
        <v>282</v>
      </c>
      <c r="B283" s="18" t="s">
        <v>5260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5262</v>
      </c>
      <c r="X283" s="18" t="s">
        <v>5257</v>
      </c>
    </row>
    <row r="284" customHeight="1" spans="1:24">
      <c r="A284" s="18">
        <v>283</v>
      </c>
      <c r="B284" s="18" t="s">
        <v>5260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5263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5262</v>
      </c>
      <c r="X284" s="18" t="s">
        <v>5257</v>
      </c>
    </row>
    <row r="285" customHeight="1" spans="1:24">
      <c r="A285" s="18">
        <v>284</v>
      </c>
      <c r="B285" s="18" t="s">
        <v>5264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5265</v>
      </c>
      <c r="X285" s="18" t="s">
        <v>5257</v>
      </c>
    </row>
    <row r="286" customHeight="1" spans="1:24">
      <c r="A286" s="18">
        <v>285</v>
      </c>
      <c r="B286" s="18" t="s">
        <v>5266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5267</v>
      </c>
      <c r="X286" s="18" t="s">
        <v>5257</v>
      </c>
    </row>
    <row r="287" customHeight="1" spans="1:24">
      <c r="A287" s="18">
        <v>286</v>
      </c>
      <c r="B287" s="18" t="s">
        <v>5266</v>
      </c>
      <c r="C287" s="18" t="s">
        <v>866</v>
      </c>
      <c r="D287" s="18" t="s">
        <v>4837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5267</v>
      </c>
      <c r="X287" s="18" t="s">
        <v>5257</v>
      </c>
    </row>
    <row r="288" customHeight="1" spans="1:24">
      <c r="A288" s="18">
        <v>287</v>
      </c>
      <c r="B288" s="18" t="s">
        <v>5266</v>
      </c>
      <c r="C288" s="18" t="s">
        <v>866</v>
      </c>
      <c r="D288" s="18" t="s">
        <v>4841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5268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5267</v>
      </c>
      <c r="X288" s="18" t="s">
        <v>5257</v>
      </c>
    </row>
    <row r="289" customHeight="1" spans="1:24">
      <c r="A289" s="18">
        <v>288</v>
      </c>
      <c r="B289" s="18" t="s">
        <v>5269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5270</v>
      </c>
      <c r="X289" s="18" t="s">
        <v>5257</v>
      </c>
    </row>
    <row r="290" customHeight="1" spans="1:24">
      <c r="A290" s="18">
        <v>289</v>
      </c>
      <c r="B290" s="18" t="s">
        <v>5269</v>
      </c>
      <c r="C290" s="18" t="s">
        <v>866</v>
      </c>
      <c r="D290" s="18" t="s">
        <v>4837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5270</v>
      </c>
      <c r="X290" s="18" t="s">
        <v>5271</v>
      </c>
    </row>
    <row r="291" customHeight="1" spans="1:24">
      <c r="A291" s="18">
        <v>290</v>
      </c>
      <c r="B291" s="18" t="s">
        <v>5269</v>
      </c>
      <c r="C291" s="18" t="s">
        <v>866</v>
      </c>
      <c r="D291" s="18" t="s">
        <v>4841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5270</v>
      </c>
      <c r="X291" s="18" t="s">
        <v>5257</v>
      </c>
    </row>
    <row r="292" customHeight="1" spans="1:24">
      <c r="A292" s="18">
        <v>291</v>
      </c>
      <c r="B292" s="18" t="s">
        <v>5272</v>
      </c>
      <c r="C292" s="18" t="s">
        <v>866</v>
      </c>
      <c r="D292" s="18" t="s">
        <v>4837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5273</v>
      </c>
      <c r="X292" s="18" t="s">
        <v>5257</v>
      </c>
    </row>
    <row r="293" customHeight="1" spans="1:24">
      <c r="A293" s="18">
        <v>292</v>
      </c>
      <c r="B293" s="18" t="s">
        <v>5272</v>
      </c>
      <c r="C293" s="18" t="s">
        <v>866</v>
      </c>
      <c r="D293" s="18" t="s">
        <v>4841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5274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5273</v>
      </c>
      <c r="X293" s="18" t="s">
        <v>5257</v>
      </c>
    </row>
    <row r="294" customHeight="1" spans="1:24">
      <c r="A294" s="18">
        <v>293</v>
      </c>
      <c r="B294" s="18" t="s">
        <v>5275</v>
      </c>
      <c r="C294" s="18" t="s">
        <v>866</v>
      </c>
      <c r="D294" s="18" t="s">
        <v>4947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5276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5277</v>
      </c>
      <c r="X294" s="18" t="s">
        <v>5257</v>
      </c>
    </row>
    <row r="295" customHeight="1" spans="1:24">
      <c r="A295" s="18">
        <v>294</v>
      </c>
      <c r="B295" s="18" t="s">
        <v>5275</v>
      </c>
      <c r="C295" s="18" t="s">
        <v>866</v>
      </c>
      <c r="D295" s="18" t="s">
        <v>4951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5276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5277</v>
      </c>
      <c r="X295" s="18" t="s">
        <v>5257</v>
      </c>
    </row>
    <row r="296" customHeight="1" spans="1:24">
      <c r="A296" s="18">
        <v>295</v>
      </c>
      <c r="B296" s="18" t="s">
        <v>5275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5277</v>
      </c>
      <c r="X296" s="18" t="s">
        <v>5257</v>
      </c>
    </row>
    <row r="297" customHeight="1" spans="1:24">
      <c r="A297" s="18">
        <v>296</v>
      </c>
      <c r="B297" s="18" t="s">
        <v>5275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5277</v>
      </c>
      <c r="X297" s="18" t="s">
        <v>5257</v>
      </c>
    </row>
    <row r="298" customHeight="1" spans="1:24">
      <c r="A298" s="18">
        <v>297</v>
      </c>
      <c r="B298" s="18" t="s">
        <v>5278</v>
      </c>
      <c r="C298" s="18" t="s">
        <v>1082</v>
      </c>
      <c r="D298" s="18" t="s">
        <v>5279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5280</v>
      </c>
      <c r="X298" s="18" t="s">
        <v>5257</v>
      </c>
    </row>
    <row r="299" customHeight="1" spans="1:24">
      <c r="A299" s="18">
        <v>298</v>
      </c>
      <c r="B299" s="18" t="s">
        <v>5278</v>
      </c>
      <c r="C299" s="18" t="s">
        <v>1082</v>
      </c>
      <c r="D299" s="18" t="s">
        <v>5281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5280</v>
      </c>
      <c r="X299" s="18" t="s">
        <v>5257</v>
      </c>
    </row>
    <row r="300" customHeight="1" spans="1:24">
      <c r="A300" s="18">
        <v>299</v>
      </c>
      <c r="B300" s="18" t="s">
        <v>5278</v>
      </c>
      <c r="C300" s="18" t="s">
        <v>1082</v>
      </c>
      <c r="D300" s="18" t="s">
        <v>5282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5280</v>
      </c>
      <c r="X300" s="18" t="s">
        <v>5257</v>
      </c>
    </row>
    <row r="301" customHeight="1" spans="1:24">
      <c r="A301" s="18">
        <v>300</v>
      </c>
      <c r="B301" s="18" t="s">
        <v>5283</v>
      </c>
      <c r="C301" s="18" t="s">
        <v>866</v>
      </c>
      <c r="D301" s="18" t="s">
        <v>5284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3944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5285</v>
      </c>
      <c r="X301" s="18" t="s">
        <v>5286</v>
      </c>
    </row>
    <row r="302" customHeight="1" spans="1:24">
      <c r="A302" s="18">
        <v>301</v>
      </c>
      <c r="B302" s="18" t="s">
        <v>5287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5288</v>
      </c>
      <c r="X302" s="18" t="s">
        <v>5286</v>
      </c>
    </row>
    <row r="303" customHeight="1" spans="1:24">
      <c r="A303" s="18">
        <v>302</v>
      </c>
      <c r="B303" s="18" t="s">
        <v>5289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5290</v>
      </c>
      <c r="X303" s="18" t="s">
        <v>5286</v>
      </c>
    </row>
    <row r="304" customHeight="1" spans="1:24">
      <c r="A304" s="18">
        <v>303</v>
      </c>
      <c r="B304" s="18" t="s">
        <v>5289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5290</v>
      </c>
      <c r="X304" s="18" t="s">
        <v>5291</v>
      </c>
    </row>
    <row r="305" customHeight="1" spans="1:24">
      <c r="A305" s="18">
        <v>304</v>
      </c>
      <c r="B305" s="18" t="s">
        <v>5292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5293</v>
      </c>
      <c r="X305" s="18" t="s">
        <v>5286</v>
      </c>
    </row>
    <row r="306" customHeight="1" spans="1:24">
      <c r="A306" s="18">
        <v>305</v>
      </c>
      <c r="B306" s="18" t="s">
        <v>5294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2819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5295</v>
      </c>
      <c r="X306" s="18" t="s">
        <v>5286</v>
      </c>
    </row>
    <row r="307" customHeight="1" spans="1:24">
      <c r="A307" s="18">
        <v>306</v>
      </c>
      <c r="B307" s="18" t="s">
        <v>5294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5296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5295</v>
      </c>
      <c r="X307" s="18" t="s">
        <v>5286</v>
      </c>
    </row>
    <row r="308" customHeight="1" spans="1:24">
      <c r="A308" s="18">
        <v>307</v>
      </c>
      <c r="B308" s="18" t="s">
        <v>5297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5298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5299</v>
      </c>
      <c r="X308" s="18" t="s">
        <v>5286</v>
      </c>
    </row>
    <row r="309" customHeight="1" spans="1:24">
      <c r="A309" s="18">
        <v>308</v>
      </c>
      <c r="B309" s="18" t="s">
        <v>5300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5301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5302</v>
      </c>
      <c r="X309" s="18" t="s">
        <v>5286</v>
      </c>
    </row>
    <row r="310" customHeight="1" spans="1:24">
      <c r="A310" s="18">
        <v>309</v>
      </c>
      <c r="B310" s="18" t="s">
        <v>5303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2991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5304</v>
      </c>
      <c r="X310" s="18" t="s">
        <v>5286</v>
      </c>
    </row>
    <row r="311" customHeight="1" spans="1:24">
      <c r="A311" s="18">
        <v>310</v>
      </c>
      <c r="B311" s="18" t="s">
        <v>5305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2950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5306</v>
      </c>
      <c r="X311" s="18" t="s">
        <v>5286</v>
      </c>
    </row>
    <row r="312" customHeight="1" spans="1:24">
      <c r="A312" s="18">
        <v>311</v>
      </c>
      <c r="B312" s="18" t="s">
        <v>5305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5307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5306</v>
      </c>
      <c r="X312" s="18" t="s">
        <v>5286</v>
      </c>
    </row>
    <row r="313" customHeight="1" spans="1:24">
      <c r="A313" s="18">
        <v>312</v>
      </c>
      <c r="B313" s="18" t="s">
        <v>5308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5309</v>
      </c>
      <c r="X313" s="18" t="s">
        <v>5286</v>
      </c>
    </row>
    <row r="314" customHeight="1" spans="1:24">
      <c r="A314" s="18">
        <v>313</v>
      </c>
      <c r="B314" s="18" t="s">
        <v>5308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5309</v>
      </c>
      <c r="X314" s="18" t="s">
        <v>5286</v>
      </c>
    </row>
    <row r="315" customHeight="1" spans="1:24">
      <c r="A315" s="18">
        <v>314</v>
      </c>
      <c r="B315" s="18" t="s">
        <v>5310</v>
      </c>
      <c r="C315" s="18" t="s">
        <v>866</v>
      </c>
      <c r="D315" s="18" t="s">
        <v>5062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3558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5311</v>
      </c>
      <c r="X315" s="18" t="s">
        <v>5286</v>
      </c>
    </row>
    <row r="316" customHeight="1" spans="1:24">
      <c r="A316" s="18">
        <v>315</v>
      </c>
      <c r="B316" s="18" t="s">
        <v>5310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5312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5311</v>
      </c>
      <c r="X316" s="18" t="s">
        <v>5286</v>
      </c>
    </row>
    <row r="317" customHeight="1" spans="1:24">
      <c r="A317" s="18">
        <v>316</v>
      </c>
      <c r="B317" s="18" t="s">
        <v>5310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5313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5311</v>
      </c>
      <c r="X317" s="18" t="s">
        <v>5286</v>
      </c>
    </row>
    <row r="318" customHeight="1" spans="1:24">
      <c r="A318" s="18">
        <v>317</v>
      </c>
      <c r="B318" s="18" t="s">
        <v>5314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5315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5316</v>
      </c>
      <c r="X318" s="18" t="s">
        <v>5286</v>
      </c>
    </row>
    <row r="319" customHeight="1" spans="1:24">
      <c r="A319" s="18">
        <v>318</v>
      </c>
      <c r="B319" s="18" t="s">
        <v>5317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2771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5286</v>
      </c>
      <c r="X319" s="18" t="s">
        <v>5286</v>
      </c>
    </row>
    <row r="320" customHeight="1" spans="1:24">
      <c r="A320" s="18">
        <v>319</v>
      </c>
      <c r="B320" s="18" t="s">
        <v>5318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5319</v>
      </c>
      <c r="X320" s="18" t="s">
        <v>5286</v>
      </c>
    </row>
    <row r="321" customHeight="1" spans="1:24">
      <c r="A321" s="18">
        <v>320</v>
      </c>
      <c r="B321" s="18" t="s">
        <v>5318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5320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5319</v>
      </c>
      <c r="X321" s="18" t="s">
        <v>5286</v>
      </c>
    </row>
    <row r="322" customHeight="1" spans="1:24">
      <c r="A322" s="18">
        <v>321</v>
      </c>
      <c r="B322" s="18" t="s">
        <v>5321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5322</v>
      </c>
      <c r="X322" s="18" t="s">
        <v>5286</v>
      </c>
    </row>
    <row r="323" customHeight="1" spans="1:24">
      <c r="A323" s="18">
        <v>322</v>
      </c>
      <c r="B323" s="18" t="s">
        <v>5323</v>
      </c>
      <c r="C323" s="18" t="s">
        <v>1082</v>
      </c>
      <c r="D323" s="18" t="s">
        <v>5017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5285</v>
      </c>
      <c r="X323" s="18" t="s">
        <v>5286</v>
      </c>
    </row>
    <row r="324" customHeight="1" spans="1:24">
      <c r="A324" s="18">
        <v>323</v>
      </c>
      <c r="B324" s="18" t="s">
        <v>5324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5325</v>
      </c>
      <c r="P324" s="18" t="s">
        <v>5326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5327</v>
      </c>
      <c r="X324" s="18" t="s">
        <v>5286</v>
      </c>
    </row>
    <row r="325" customHeight="1" spans="1:24">
      <c r="A325" s="18">
        <v>324</v>
      </c>
      <c r="B325" s="18" t="s">
        <v>5326</v>
      </c>
      <c r="C325" s="18" t="s">
        <v>1113</v>
      </c>
      <c r="D325" s="18" t="s">
        <v>5074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5326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5286</v>
      </c>
      <c r="X325" s="18" t="s">
        <v>5328</v>
      </c>
    </row>
    <row r="326" customHeight="1" spans="1:24">
      <c r="A326" s="18">
        <v>325</v>
      </c>
      <c r="B326" s="18" t="s">
        <v>5326</v>
      </c>
      <c r="C326" s="18" t="s">
        <v>1113</v>
      </c>
      <c r="D326" s="18" t="s">
        <v>5076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5326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5286</v>
      </c>
      <c r="X326" s="18" t="s">
        <v>5328</v>
      </c>
    </row>
    <row r="327" customHeight="1" spans="1:24">
      <c r="A327" s="18">
        <v>326</v>
      </c>
      <c r="B327" s="18" t="s">
        <v>5326</v>
      </c>
      <c r="C327" s="18" t="s">
        <v>1113</v>
      </c>
      <c r="D327" s="18" t="s">
        <v>5077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5286</v>
      </c>
      <c r="X327" s="18" t="s">
        <v>5328</v>
      </c>
    </row>
    <row r="328" customHeight="1" spans="1:24">
      <c r="A328" s="18">
        <v>327</v>
      </c>
      <c r="B328" s="18" t="s">
        <v>5326</v>
      </c>
      <c r="C328" s="18" t="s">
        <v>1113</v>
      </c>
      <c r="D328" s="18" t="s">
        <v>5078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5286</v>
      </c>
      <c r="X328" s="18" t="s">
        <v>5328</v>
      </c>
    </row>
    <row r="329" customHeight="1" spans="1:24">
      <c r="A329" s="18">
        <v>328</v>
      </c>
      <c r="B329" s="18" t="s">
        <v>5326</v>
      </c>
      <c r="C329" s="18" t="s">
        <v>1113</v>
      </c>
      <c r="D329" s="18" t="s">
        <v>5131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5286</v>
      </c>
      <c r="X329" s="18" t="s">
        <v>5328</v>
      </c>
    </row>
    <row r="330" customHeight="1" spans="1:24">
      <c r="A330" s="18">
        <v>329</v>
      </c>
      <c r="B330" s="18" t="s">
        <v>5329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5330</v>
      </c>
      <c r="P330" s="18" t="s">
        <v>31</v>
      </c>
      <c r="Q330" s="18" t="s">
        <v>31</v>
      </c>
      <c r="R330" s="18" t="s">
        <v>5331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5332</v>
      </c>
      <c r="X330" s="18" t="s">
        <v>5333</v>
      </c>
    </row>
    <row r="331" customHeight="1" spans="1:24">
      <c r="A331" s="18">
        <v>330</v>
      </c>
      <c r="B331" s="18" t="s">
        <v>5329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5331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5332</v>
      </c>
      <c r="X331" s="18" t="s">
        <v>5333</v>
      </c>
    </row>
    <row r="332" customHeight="1" spans="1:24">
      <c r="A332" s="18">
        <v>331</v>
      </c>
      <c r="B332" s="18" t="s">
        <v>5334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5335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5336</v>
      </c>
      <c r="X332" s="18" t="s">
        <v>5333</v>
      </c>
    </row>
    <row r="333" customHeight="1" spans="1:24">
      <c r="A333" s="18">
        <v>332</v>
      </c>
      <c r="B333" s="18" t="s">
        <v>5334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5336</v>
      </c>
      <c r="X333" s="18" t="s">
        <v>5333</v>
      </c>
    </row>
    <row r="334" customHeight="1" spans="1:24">
      <c r="A334" s="18">
        <v>333</v>
      </c>
      <c r="B334" s="18" t="s">
        <v>5337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5338</v>
      </c>
      <c r="X334" s="18" t="s">
        <v>5333</v>
      </c>
    </row>
    <row r="335" customHeight="1" spans="1:24">
      <c r="A335" s="18">
        <v>334</v>
      </c>
      <c r="B335" s="18" t="s">
        <v>5337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5338</v>
      </c>
      <c r="X335" s="18" t="s">
        <v>5333</v>
      </c>
    </row>
    <row r="336" customHeight="1" spans="1:24">
      <c r="A336" s="18">
        <v>335</v>
      </c>
      <c r="B336" s="18" t="s">
        <v>5340</v>
      </c>
      <c r="C336" s="18" t="s">
        <v>866</v>
      </c>
      <c r="D336" s="18" t="s">
        <v>2727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5342</v>
      </c>
      <c r="X336" s="18" t="s">
        <v>5333</v>
      </c>
    </row>
    <row r="337" customHeight="1" spans="1:24">
      <c r="A337" s="18">
        <v>336</v>
      </c>
      <c r="B337" s="18" t="s">
        <v>5340</v>
      </c>
      <c r="C337" s="18" t="s">
        <v>866</v>
      </c>
      <c r="D337" s="18" t="s">
        <v>5343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5342</v>
      </c>
      <c r="X337" s="18" t="s">
        <v>5333</v>
      </c>
    </row>
    <row r="338" customHeight="1" spans="1:24">
      <c r="A338" s="18">
        <v>337</v>
      </c>
      <c r="B338" s="18" t="s">
        <v>5344</v>
      </c>
      <c r="C338" s="18" t="s">
        <v>866</v>
      </c>
      <c r="D338" s="18" t="s">
        <v>4737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3558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5345</v>
      </c>
      <c r="X338" s="18" t="s">
        <v>5333</v>
      </c>
    </row>
    <row r="339" customHeight="1" spans="1:24">
      <c r="A339" s="18">
        <v>338</v>
      </c>
      <c r="B339" s="18" t="s">
        <v>5346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5347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5348</v>
      </c>
      <c r="X339" s="18" t="s">
        <v>5333</v>
      </c>
    </row>
    <row r="340" customHeight="1" spans="1:24">
      <c r="A340" s="18">
        <v>339</v>
      </c>
      <c r="B340" s="18" t="s">
        <v>5346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5348</v>
      </c>
      <c r="X340" s="18" t="s">
        <v>5333</v>
      </c>
    </row>
    <row r="341" customHeight="1" spans="1:24">
      <c r="A341" s="18">
        <v>340</v>
      </c>
      <c r="B341" s="18" t="s">
        <v>5349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5350</v>
      </c>
      <c r="X341" s="18" t="s">
        <v>5333</v>
      </c>
    </row>
    <row r="342" customHeight="1" spans="1:24">
      <c r="A342" s="18">
        <v>341</v>
      </c>
      <c r="B342" s="18" t="s">
        <v>5349</v>
      </c>
      <c r="C342" s="18" t="s">
        <v>866</v>
      </c>
      <c r="D342" s="18" t="s">
        <v>5092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5351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5350</v>
      </c>
      <c r="X342" s="18" t="s">
        <v>5333</v>
      </c>
    </row>
    <row r="343" customHeight="1" spans="1:24">
      <c r="A343" s="18">
        <v>342</v>
      </c>
      <c r="B343" s="18" t="s">
        <v>5349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5350</v>
      </c>
      <c r="X343" s="18" t="s">
        <v>5333</v>
      </c>
    </row>
    <row r="344" ht="72" customHeight="1" spans="1:24">
      <c r="A344" s="18">
        <v>343</v>
      </c>
      <c r="B344" s="18" t="s">
        <v>5349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5350</v>
      </c>
      <c r="X344" s="18" t="s">
        <v>5333</v>
      </c>
    </row>
    <row r="345" customHeight="1" spans="1:24">
      <c r="A345" s="18">
        <v>344</v>
      </c>
      <c r="B345" s="18" t="s">
        <v>5353</v>
      </c>
      <c r="C345" s="18" t="s">
        <v>1082</v>
      </c>
      <c r="D345" s="18" t="s">
        <v>5017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5354</v>
      </c>
      <c r="X345" s="18" t="s">
        <v>5333</v>
      </c>
    </row>
    <row r="346" customHeight="1" spans="1:24">
      <c r="A346" s="18">
        <v>345</v>
      </c>
      <c r="B346" s="18" t="s">
        <v>5355</v>
      </c>
      <c r="C346" s="18" t="s">
        <v>1082</v>
      </c>
      <c r="D346" s="18" t="s">
        <v>5020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5356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5350</v>
      </c>
      <c r="X346" s="18" t="s">
        <v>5333</v>
      </c>
    </row>
    <row r="347" customHeight="1" spans="1:24">
      <c r="A347" s="18">
        <v>346</v>
      </c>
      <c r="B347" s="18" t="s">
        <v>5355</v>
      </c>
      <c r="C347" s="18" t="s">
        <v>1082</v>
      </c>
      <c r="D347" s="18" t="s">
        <v>5022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5350</v>
      </c>
      <c r="X347" s="18" t="s">
        <v>5333</v>
      </c>
    </row>
    <row r="348" customHeight="1" spans="1:24">
      <c r="A348" s="18">
        <v>347</v>
      </c>
      <c r="B348" s="18" t="s">
        <v>5357</v>
      </c>
      <c r="C348" s="18" t="s">
        <v>1113</v>
      </c>
      <c r="D348" s="18" t="s">
        <v>5074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5358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5333</v>
      </c>
      <c r="X348" s="18" t="s">
        <v>5359</v>
      </c>
    </row>
    <row r="349" customHeight="1" spans="1:24">
      <c r="A349" s="18">
        <v>348</v>
      </c>
      <c r="B349" s="18" t="s">
        <v>5357</v>
      </c>
      <c r="C349" s="18" t="s">
        <v>1113</v>
      </c>
      <c r="D349" s="18" t="s">
        <v>5076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5360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5333</v>
      </c>
      <c r="X349" s="18" t="s">
        <v>5359</v>
      </c>
    </row>
    <row r="350" customHeight="1" spans="1:24">
      <c r="A350" s="18">
        <v>349</v>
      </c>
      <c r="B350" s="18" t="s">
        <v>5357</v>
      </c>
      <c r="C350" s="18" t="s">
        <v>1113</v>
      </c>
      <c r="D350" s="18" t="s">
        <v>5077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5357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5333</v>
      </c>
      <c r="X350" s="18" t="s">
        <v>5359</v>
      </c>
    </row>
    <row r="351" customHeight="1" spans="1:24">
      <c r="A351" s="18">
        <v>350</v>
      </c>
      <c r="B351" s="18" t="s">
        <v>5357</v>
      </c>
      <c r="C351" s="18" t="s">
        <v>1113</v>
      </c>
      <c r="D351" s="18" t="s">
        <v>5078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5357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5333</v>
      </c>
      <c r="X351" s="18" t="s">
        <v>5359</v>
      </c>
    </row>
    <row r="352" customHeight="1" spans="1:24">
      <c r="A352" s="18">
        <v>351</v>
      </c>
      <c r="B352" s="18" t="s">
        <v>5357</v>
      </c>
      <c r="C352" s="18" t="s">
        <v>1113</v>
      </c>
      <c r="D352" s="18" t="s">
        <v>5079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5357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5333</v>
      </c>
      <c r="X352" s="18" t="s">
        <v>5359</v>
      </c>
    </row>
    <row r="353" customHeight="1" spans="1:24">
      <c r="A353" s="18">
        <v>352</v>
      </c>
      <c r="B353" s="18" t="s">
        <v>5357</v>
      </c>
      <c r="C353" s="18" t="s">
        <v>1113</v>
      </c>
      <c r="D353" s="18" t="s">
        <v>5080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5361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5333</v>
      </c>
      <c r="X353" s="18" t="s">
        <v>5359</v>
      </c>
    </row>
    <row r="354" customHeight="1" spans="1:24">
      <c r="A354" s="18">
        <v>353</v>
      </c>
      <c r="B354" s="18" t="s">
        <v>5357</v>
      </c>
      <c r="C354" s="18" t="s">
        <v>1113</v>
      </c>
      <c r="D354" s="18" t="s">
        <v>5362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5333</v>
      </c>
      <c r="X354" s="18" t="s">
        <v>5359</v>
      </c>
    </row>
    <row r="355" customHeight="1" spans="1:24">
      <c r="A355" s="18">
        <v>354</v>
      </c>
      <c r="B355" s="18" t="s">
        <v>5357</v>
      </c>
      <c r="C355" s="18" t="s">
        <v>1113</v>
      </c>
      <c r="D355" s="18" t="s">
        <v>5131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5357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5333</v>
      </c>
      <c r="X355" s="18" t="s">
        <v>5359</v>
      </c>
    </row>
    <row r="356" customHeight="1" spans="1:24">
      <c r="A356" s="18">
        <v>355</v>
      </c>
      <c r="B356" s="18" t="s">
        <v>5363</v>
      </c>
      <c r="C356" s="18" t="s">
        <v>866</v>
      </c>
      <c r="D356" s="18" t="s">
        <v>4816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5364</v>
      </c>
      <c r="X356" s="18" t="s">
        <v>5365</v>
      </c>
    </row>
    <row r="357" customHeight="1" spans="1:24">
      <c r="A357" s="18">
        <v>356</v>
      </c>
      <c r="B357" s="18" t="s">
        <v>5363</v>
      </c>
      <c r="C357" s="18" t="s">
        <v>866</v>
      </c>
      <c r="D357" s="18" t="s">
        <v>4817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5364</v>
      </c>
      <c r="X357" s="18" t="s">
        <v>5365</v>
      </c>
    </row>
    <row r="358" customHeight="1" spans="1:24">
      <c r="A358" s="18">
        <v>357</v>
      </c>
      <c r="B358" s="18" t="s">
        <v>5366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5367</v>
      </c>
      <c r="X358" s="18" t="s">
        <v>5365</v>
      </c>
    </row>
    <row r="359" customHeight="1" spans="1:24">
      <c r="A359" s="18">
        <v>358</v>
      </c>
      <c r="B359" s="18" t="s">
        <v>5368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5369</v>
      </c>
      <c r="X359" s="18" t="s">
        <v>5365</v>
      </c>
    </row>
    <row r="360" customHeight="1" spans="1:24">
      <c r="A360" s="18">
        <v>359</v>
      </c>
      <c r="B360" s="18" t="s">
        <v>5370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5371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5372</v>
      </c>
      <c r="X360" s="18" t="s">
        <v>5365</v>
      </c>
    </row>
    <row r="361" customHeight="1" spans="1:24">
      <c r="A361" s="18">
        <v>360</v>
      </c>
      <c r="B361" s="18" t="s">
        <v>5373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5374</v>
      </c>
      <c r="X361" s="18" t="s">
        <v>5365</v>
      </c>
    </row>
    <row r="362" customHeight="1" spans="1:24">
      <c r="A362" s="18">
        <v>361</v>
      </c>
      <c r="B362" s="18" t="s">
        <v>5373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5375</v>
      </c>
      <c r="X362" s="18" t="s">
        <v>5365</v>
      </c>
    </row>
    <row r="363" customHeight="1" spans="1:24">
      <c r="A363" s="18">
        <v>362</v>
      </c>
      <c r="B363" s="18" t="s">
        <v>5373</v>
      </c>
      <c r="C363" s="18" t="s">
        <v>866</v>
      </c>
      <c r="D363" s="18" t="s">
        <v>3045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5374</v>
      </c>
      <c r="X363" s="18" t="s">
        <v>5365</v>
      </c>
    </row>
    <row r="364" customHeight="1" spans="1:24">
      <c r="A364" s="18">
        <v>363</v>
      </c>
      <c r="B364" s="18" t="s">
        <v>5376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3278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5377</v>
      </c>
      <c r="X364" s="18" t="s">
        <v>5365</v>
      </c>
    </row>
    <row r="365" customHeight="1" spans="1:24">
      <c r="A365" s="18">
        <v>364</v>
      </c>
      <c r="B365" s="18" t="s">
        <v>5378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5379</v>
      </c>
      <c r="X365" s="18" t="s">
        <v>5365</v>
      </c>
    </row>
    <row r="366" customHeight="1" spans="1:24">
      <c r="A366" s="18">
        <v>365</v>
      </c>
      <c r="B366" s="18" t="s">
        <v>5378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5379</v>
      </c>
      <c r="X366" s="18" t="s">
        <v>5365</v>
      </c>
    </row>
    <row r="367" customHeight="1" spans="1:24">
      <c r="A367" s="18">
        <v>366</v>
      </c>
      <c r="B367" s="18" t="s">
        <v>5380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5381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5382</v>
      </c>
      <c r="X367" s="18" t="s">
        <v>5365</v>
      </c>
    </row>
    <row r="368" customHeight="1" spans="1:24">
      <c r="A368" s="18">
        <v>367</v>
      </c>
      <c r="B368" s="18" t="s">
        <v>5380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5382</v>
      </c>
      <c r="X368" s="18" t="s">
        <v>5365</v>
      </c>
    </row>
    <row r="369" customHeight="1" spans="1:24">
      <c r="A369" s="18">
        <v>368</v>
      </c>
      <c r="B369" s="18" t="s">
        <v>5383</v>
      </c>
      <c r="C369" s="18" t="s">
        <v>866</v>
      </c>
      <c r="D369" s="18" t="s">
        <v>5068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5384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5385</v>
      </c>
      <c r="X369" s="18" t="s">
        <v>5365</v>
      </c>
    </row>
    <row r="370" customHeight="1" spans="1:24">
      <c r="A370" s="18">
        <v>369</v>
      </c>
      <c r="B370" s="18" t="s">
        <v>5383</v>
      </c>
      <c r="C370" s="18" t="s">
        <v>866</v>
      </c>
      <c r="D370" s="18" t="s">
        <v>5070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5386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5385</v>
      </c>
      <c r="X370" s="18" t="s">
        <v>5365</v>
      </c>
    </row>
    <row r="371" ht="72" customHeight="1" spans="1:24">
      <c r="A371" s="18">
        <v>370</v>
      </c>
      <c r="B371" s="18" t="s">
        <v>5387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4188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5388</v>
      </c>
      <c r="X371" s="18" t="s">
        <v>5365</v>
      </c>
    </row>
    <row r="372" customHeight="1" spans="1:24">
      <c r="A372" s="18">
        <v>371</v>
      </c>
      <c r="B372" s="18" t="s">
        <v>5387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4574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5388</v>
      </c>
      <c r="X372" s="18" t="s">
        <v>5365</v>
      </c>
    </row>
    <row r="373" customHeight="1" spans="1:24">
      <c r="A373" s="18">
        <v>372</v>
      </c>
      <c r="B373" s="18" t="s">
        <v>5387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5388</v>
      </c>
      <c r="X373" s="18" t="s">
        <v>5365</v>
      </c>
    </row>
    <row r="374" customHeight="1" spans="1:24">
      <c r="A374" s="18">
        <v>373</v>
      </c>
      <c r="B374" s="18" t="s">
        <v>5389</v>
      </c>
      <c r="C374" s="18" t="s">
        <v>866</v>
      </c>
      <c r="D374" s="18" t="s">
        <v>4837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5390</v>
      </c>
      <c r="X374" s="18" t="s">
        <v>5365</v>
      </c>
    </row>
    <row r="375" customHeight="1" spans="1:24">
      <c r="A375" s="18">
        <v>374</v>
      </c>
      <c r="B375" s="18" t="s">
        <v>5389</v>
      </c>
      <c r="C375" s="18" t="s">
        <v>866</v>
      </c>
      <c r="D375" s="18" t="s">
        <v>4841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5390</v>
      </c>
      <c r="X375" s="18" t="s">
        <v>5365</v>
      </c>
    </row>
    <row r="376" customHeight="1" spans="1:24">
      <c r="A376" s="18">
        <v>375</v>
      </c>
      <c r="B376" s="18" t="s">
        <v>5389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2819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5390</v>
      </c>
      <c r="X376" s="18" t="s">
        <v>5365</v>
      </c>
    </row>
    <row r="377" customHeight="1" spans="1:24">
      <c r="A377" s="18">
        <v>376</v>
      </c>
      <c r="B377" s="18" t="s">
        <v>5391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5392</v>
      </c>
      <c r="X377" s="18" t="s">
        <v>5365</v>
      </c>
    </row>
    <row r="378" customHeight="1" spans="1:24">
      <c r="A378" s="18">
        <v>377</v>
      </c>
      <c r="B378" s="18" t="s">
        <v>5393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5394</v>
      </c>
      <c r="X378" s="18" t="s">
        <v>5365</v>
      </c>
    </row>
    <row r="379" customHeight="1" spans="1:24">
      <c r="A379" s="18">
        <v>378</v>
      </c>
      <c r="B379" s="18" t="s">
        <v>5395</v>
      </c>
      <c r="C379" s="18" t="s">
        <v>1082</v>
      </c>
      <c r="D379" s="18" t="s">
        <v>5396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5397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5398</v>
      </c>
      <c r="X379" s="18" t="s">
        <v>5365</v>
      </c>
    </row>
    <row r="380" customHeight="1" spans="1:24">
      <c r="A380" s="18">
        <v>379</v>
      </c>
      <c r="B380" s="18" t="s">
        <v>5399</v>
      </c>
      <c r="C380" s="18" t="s">
        <v>1082</v>
      </c>
      <c r="D380" s="18" t="s">
        <v>5279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5400</v>
      </c>
      <c r="X380" s="18" t="s">
        <v>5365</v>
      </c>
    </row>
    <row r="381" customHeight="1" spans="1:24">
      <c r="A381" s="18">
        <v>380</v>
      </c>
      <c r="B381" s="18" t="s">
        <v>5399</v>
      </c>
      <c r="C381" s="18" t="s">
        <v>1082</v>
      </c>
      <c r="D381" s="18" t="s">
        <v>5281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5400</v>
      </c>
      <c r="X381" s="18" t="s">
        <v>5365</v>
      </c>
    </row>
    <row r="382" customHeight="1" spans="1:24">
      <c r="A382" s="18">
        <v>381</v>
      </c>
      <c r="B382" s="18" t="s">
        <v>5401</v>
      </c>
      <c r="C382" s="18" t="s">
        <v>1082</v>
      </c>
      <c r="D382" s="18" t="s">
        <v>5068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5385</v>
      </c>
      <c r="X382" s="18" t="s">
        <v>5365</v>
      </c>
    </row>
    <row r="383" customHeight="1" spans="1:24">
      <c r="A383" s="18">
        <v>382</v>
      </c>
      <c r="B383" s="18" t="s">
        <v>5401</v>
      </c>
      <c r="C383" s="18" t="s">
        <v>1082</v>
      </c>
      <c r="D383" s="18" t="s">
        <v>5070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5402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5403</v>
      </c>
      <c r="X383" s="18" t="s">
        <v>5365</v>
      </c>
    </row>
    <row r="384" customHeight="1" spans="1:24">
      <c r="A384" s="18">
        <v>383</v>
      </c>
      <c r="B384" s="18" t="s">
        <v>5404</v>
      </c>
      <c r="C384" s="18" t="s">
        <v>1113</v>
      </c>
      <c r="D384" s="18" t="s">
        <v>5074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5365</v>
      </c>
      <c r="X384" s="18" t="s">
        <v>5405</v>
      </c>
    </row>
    <row r="385" customHeight="1" spans="1:24">
      <c r="A385" s="18">
        <v>384</v>
      </c>
      <c r="B385" s="18" t="s">
        <v>5404</v>
      </c>
      <c r="C385" s="18" t="s">
        <v>1113</v>
      </c>
      <c r="D385" s="18" t="s">
        <v>5076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5365</v>
      </c>
      <c r="X385" s="18" t="s">
        <v>5405</v>
      </c>
    </row>
    <row r="386" customHeight="1" spans="1:24">
      <c r="A386" s="18">
        <v>385</v>
      </c>
      <c r="B386" s="18" t="s">
        <v>5404</v>
      </c>
      <c r="C386" s="18" t="s">
        <v>1113</v>
      </c>
      <c r="D386" s="18" t="s">
        <v>5077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5365</v>
      </c>
      <c r="X386" s="18" t="s">
        <v>5405</v>
      </c>
    </row>
    <row r="387" customHeight="1" spans="1:24">
      <c r="A387" s="18">
        <v>386</v>
      </c>
      <c r="B387" s="18" t="s">
        <v>5404</v>
      </c>
      <c r="C387" s="18" t="s">
        <v>1113</v>
      </c>
      <c r="D387" s="18" t="s">
        <v>5078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5406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5365</v>
      </c>
      <c r="X387" s="18" t="s">
        <v>5405</v>
      </c>
    </row>
    <row r="388" customHeight="1" spans="1:24">
      <c r="A388" s="18">
        <v>387</v>
      </c>
      <c r="B388" s="18" t="s">
        <v>5404</v>
      </c>
      <c r="C388" s="18" t="s">
        <v>1113</v>
      </c>
      <c r="D388" s="18" t="s">
        <v>5079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5361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5365</v>
      </c>
      <c r="X388" s="18" t="s">
        <v>5405</v>
      </c>
    </row>
    <row r="389" customHeight="1" spans="1:24">
      <c r="A389" s="18">
        <v>388</v>
      </c>
      <c r="B389" s="18" t="s">
        <v>5404</v>
      </c>
      <c r="C389" s="18" t="s">
        <v>1113</v>
      </c>
      <c r="D389" s="18" t="s">
        <v>5080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5365</v>
      </c>
      <c r="X389" s="18" t="s">
        <v>5405</v>
      </c>
    </row>
    <row r="390" customHeight="1" spans="1:24">
      <c r="A390" s="18">
        <v>389</v>
      </c>
      <c r="B390" s="18" t="s">
        <v>5404</v>
      </c>
      <c r="C390" s="18" t="s">
        <v>1113</v>
      </c>
      <c r="D390" s="18" t="s">
        <v>5131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5365</v>
      </c>
      <c r="X390" s="18" t="s">
        <v>5405</v>
      </c>
    </row>
  </sheetData>
  <autoFilter ref="A1:X39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2"/>
  <sheetViews>
    <sheetView workbookViewId="0">
      <selection activeCell="A1" sqref="A1"/>
    </sheetView>
  </sheetViews>
  <sheetFormatPr defaultColWidth="9" defaultRowHeight="39.95" customHeight="1"/>
  <cols>
    <col min="1" max="1" width="4.57407407407407" style="2" customWidth="1"/>
    <col min="2" max="2" width="19.712962962963" style="2" customWidth="1"/>
    <col min="3" max="3" width="11" style="2" customWidth="1"/>
    <col min="4" max="4" width="12.8611111111111" style="2" customWidth="1"/>
    <col min="5" max="5" width="9.42592592592593" style="2" customWidth="1"/>
    <col min="6" max="6" width="8.57407407407407" style="2" customWidth="1"/>
    <col min="7" max="7" width="5.57407407407407" style="2" customWidth="1"/>
    <col min="8" max="8" width="9.57407407407407" style="2" customWidth="1"/>
    <col min="9" max="9" width="9" style="2" customWidth="1"/>
    <col min="10" max="10" width="5" style="2" customWidth="1"/>
    <col min="11" max="11" width="5.28703703703704" style="2" customWidth="1"/>
    <col min="12" max="12" width="6.57407407407407" style="2" customWidth="1"/>
    <col min="13" max="13" width="8.42592592592593" style="2" customWidth="1"/>
    <col min="14" max="14" width="5.86111111111111" style="2" customWidth="1"/>
    <col min="15" max="15" width="39.8611111111111" style="2" customWidth="1"/>
    <col min="16" max="16" width="5.86111111111111" style="2" customWidth="1"/>
    <col min="17" max="17" width="10.4259259259259" style="2" customWidth="1"/>
    <col min="18" max="18" width="31.4259259259259" style="2" customWidth="1"/>
    <col min="19" max="19" width="7.57407407407407" style="2" customWidth="1"/>
    <col min="20" max="20" width="6.42592592592593" style="2" customWidth="1"/>
    <col min="21" max="21" width="5.86111111111111" style="2" customWidth="1"/>
    <col min="22" max="22" width="13.1388888888889" style="2" customWidth="1"/>
    <col min="23" max="23" width="13" style="2" customWidth="1"/>
    <col min="24" max="24" width="13.287037037037" style="2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5407</v>
      </c>
      <c r="C2" s="7" t="s">
        <v>770</v>
      </c>
      <c r="D2" s="7" t="s">
        <v>5408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5409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5410</v>
      </c>
      <c r="X2" s="7"/>
    </row>
    <row r="3" customHeight="1" spans="1:24">
      <c r="A3" s="7">
        <v>2</v>
      </c>
      <c r="B3" s="7" t="s">
        <v>5407</v>
      </c>
      <c r="C3" s="7" t="s">
        <v>770</v>
      </c>
      <c r="D3" s="7" t="s">
        <v>5411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5409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5410</v>
      </c>
      <c r="X3" s="7"/>
    </row>
    <row r="4" customHeight="1" spans="1:24">
      <c r="A4" s="7">
        <v>3</v>
      </c>
      <c r="B4" s="7" t="s">
        <v>5412</v>
      </c>
      <c r="C4" s="7" t="s">
        <v>770</v>
      </c>
      <c r="D4" s="7" t="s">
        <v>3410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5413</v>
      </c>
      <c r="X4" s="7" t="s">
        <v>5414</v>
      </c>
    </row>
    <row r="5" customHeight="1" spans="1:24">
      <c r="A5" s="7">
        <v>4</v>
      </c>
      <c r="B5" s="7" t="s">
        <v>5412</v>
      </c>
      <c r="C5" s="7" t="s">
        <v>770</v>
      </c>
      <c r="D5" s="7" t="s">
        <v>3411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5413</v>
      </c>
      <c r="X5" s="7" t="s">
        <v>5414</v>
      </c>
    </row>
    <row r="6" customHeight="1" spans="1:24">
      <c r="A6" s="7">
        <v>5</v>
      </c>
      <c r="B6" s="7" t="s">
        <v>5415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5416</v>
      </c>
      <c r="X6" s="7"/>
    </row>
    <row r="7" customHeight="1" spans="1:24">
      <c r="A7" s="7">
        <v>6</v>
      </c>
      <c r="B7" s="7" t="s">
        <v>5415</v>
      </c>
      <c r="C7" s="7" t="s">
        <v>770</v>
      </c>
      <c r="D7" s="7" t="s">
        <v>5417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4589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5416</v>
      </c>
      <c r="X7" s="7"/>
    </row>
    <row r="8" customHeight="1" spans="1:24">
      <c r="A8" s="7">
        <v>7</v>
      </c>
      <c r="B8" s="7" t="s">
        <v>5415</v>
      </c>
      <c r="C8" s="7" t="s">
        <v>770</v>
      </c>
      <c r="D8" s="7" t="s">
        <v>5418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5416</v>
      </c>
      <c r="X8" s="7"/>
    </row>
    <row r="9" customHeight="1" spans="1:24">
      <c r="A9" s="7">
        <v>8</v>
      </c>
      <c r="B9" s="7" t="s">
        <v>5419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5420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5421</v>
      </c>
      <c r="X9" s="7"/>
    </row>
    <row r="10" ht="84" customHeight="1" spans="1:24">
      <c r="A10" s="7">
        <v>9</v>
      </c>
      <c r="B10" s="7" t="s">
        <v>5422</v>
      </c>
      <c r="C10" s="7" t="s">
        <v>770</v>
      </c>
      <c r="D10" s="7" t="s">
        <v>5423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5424</v>
      </c>
      <c r="P10" s="7" t="s">
        <v>31</v>
      </c>
      <c r="Q10" s="7" t="s">
        <v>31</v>
      </c>
      <c r="R10" s="7" t="s">
        <v>5425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5426</v>
      </c>
      <c r="X10" s="7"/>
    </row>
    <row r="11" customHeight="1" spans="1:24">
      <c r="A11" s="7">
        <v>10</v>
      </c>
      <c r="B11" s="7" t="s">
        <v>5427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5428</v>
      </c>
      <c r="X11" s="7"/>
    </row>
    <row r="12" customHeight="1" spans="1:24">
      <c r="A12" s="7">
        <v>11</v>
      </c>
      <c r="B12" s="7" t="s">
        <v>5429</v>
      </c>
      <c r="C12" s="7" t="s">
        <v>770</v>
      </c>
      <c r="D12" s="7" t="s">
        <v>5430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3801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5431</v>
      </c>
      <c r="X12" s="7"/>
    </row>
    <row r="13" ht="84.75" customHeight="1" spans="1:24">
      <c r="A13" s="7">
        <v>12</v>
      </c>
      <c r="B13" s="7" t="s">
        <v>5432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5425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5431</v>
      </c>
      <c r="X13" s="7"/>
    </row>
    <row r="14" customHeight="1" spans="1:24">
      <c r="A14" s="7">
        <v>13</v>
      </c>
      <c r="B14" s="7" t="s">
        <v>5433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5434</v>
      </c>
      <c r="X14" s="7" t="s">
        <v>5435</v>
      </c>
    </row>
    <row r="15" customHeight="1" spans="1:24">
      <c r="A15" s="7">
        <v>14</v>
      </c>
      <c r="B15" s="7" t="s">
        <v>5436</v>
      </c>
      <c r="C15" s="7" t="s">
        <v>770</v>
      </c>
      <c r="D15" s="7" t="s">
        <v>5437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5438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5439</v>
      </c>
      <c r="X15" s="7"/>
    </row>
    <row r="16" customHeight="1" spans="1:24">
      <c r="A16" s="7">
        <v>15</v>
      </c>
      <c r="B16" s="7" t="s">
        <v>5440</v>
      </c>
      <c r="C16" s="7" t="s">
        <v>770</v>
      </c>
      <c r="D16" s="7" t="s">
        <v>5441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5442</v>
      </c>
      <c r="X16" s="7" t="s">
        <v>5443</v>
      </c>
    </row>
    <row r="17" customHeight="1" spans="1:24">
      <c r="A17" s="7">
        <v>16</v>
      </c>
      <c r="B17" s="7" t="s">
        <v>5444</v>
      </c>
      <c r="C17" s="7" t="s">
        <v>770</v>
      </c>
      <c r="D17" s="7" t="s">
        <v>5445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5446</v>
      </c>
      <c r="X17" s="7" t="s">
        <v>5447</v>
      </c>
    </row>
    <row r="18" customHeight="1" spans="1:24">
      <c r="A18" s="7">
        <v>17</v>
      </c>
      <c r="B18" s="7" t="s">
        <v>5448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5449</v>
      </c>
      <c r="X18" s="7"/>
    </row>
    <row r="19" customHeight="1" spans="1:24">
      <c r="A19" s="7">
        <v>18</v>
      </c>
      <c r="B19" s="7" t="s">
        <v>5448</v>
      </c>
      <c r="C19" s="7" t="s">
        <v>866</v>
      </c>
      <c r="D19" s="7" t="s">
        <v>3150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5449</v>
      </c>
      <c r="X19" s="7"/>
    </row>
    <row r="20" customHeight="1" spans="1:24">
      <c r="A20" s="7">
        <v>19</v>
      </c>
      <c r="B20" s="7" t="s">
        <v>5450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5449</v>
      </c>
      <c r="X20" s="7"/>
    </row>
    <row r="21" customHeight="1" spans="1:24">
      <c r="A21" s="7">
        <v>20</v>
      </c>
      <c r="B21" s="7" t="s">
        <v>5451</v>
      </c>
      <c r="C21" s="7" t="s">
        <v>866</v>
      </c>
      <c r="D21" s="7" t="s">
        <v>5452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5453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5449</v>
      </c>
      <c r="X21" s="7"/>
    </row>
    <row r="22" customHeight="1" spans="1:24">
      <c r="A22" s="7">
        <v>21</v>
      </c>
      <c r="B22" s="7" t="s">
        <v>5451</v>
      </c>
      <c r="C22" s="7" t="s">
        <v>866</v>
      </c>
      <c r="D22" s="7" t="s">
        <v>5454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5455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5449</v>
      </c>
      <c r="X22" s="7"/>
    </row>
    <row r="23" customHeight="1" spans="1:24">
      <c r="A23" s="7">
        <v>22</v>
      </c>
      <c r="B23" s="7" t="s">
        <v>5451</v>
      </c>
      <c r="C23" s="7" t="s">
        <v>866</v>
      </c>
      <c r="D23" s="7" t="s">
        <v>5456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5455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5449</v>
      </c>
      <c r="X23" s="7"/>
    </row>
    <row r="24" customHeight="1" spans="1:24">
      <c r="A24" s="7">
        <v>23</v>
      </c>
      <c r="B24" s="7" t="s">
        <v>5457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5449</v>
      </c>
      <c r="X24" s="7"/>
    </row>
    <row r="25" customHeight="1" spans="1:24">
      <c r="A25" s="7">
        <v>24</v>
      </c>
      <c r="B25" s="7" t="s">
        <v>5457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5449</v>
      </c>
      <c r="X25" s="7"/>
    </row>
    <row r="26" customHeight="1" spans="1:24">
      <c r="A26" s="7">
        <v>25</v>
      </c>
      <c r="B26" s="7" t="s">
        <v>5457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5449</v>
      </c>
      <c r="X26" s="7"/>
    </row>
    <row r="27" customHeight="1" spans="1:24">
      <c r="A27" s="7">
        <v>26</v>
      </c>
      <c r="B27" s="7" t="s">
        <v>5458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5459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5449</v>
      </c>
      <c r="X27" s="7"/>
    </row>
    <row r="28" customHeight="1" spans="1:24">
      <c r="A28" s="7">
        <v>27</v>
      </c>
      <c r="B28" s="7" t="s">
        <v>5458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5460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5449</v>
      </c>
      <c r="X28" s="7"/>
    </row>
    <row r="29" customHeight="1" spans="1:24">
      <c r="A29" s="7">
        <v>28</v>
      </c>
      <c r="B29" s="7" t="s">
        <v>5458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5460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5449</v>
      </c>
      <c r="X29" s="7"/>
    </row>
    <row r="30" customHeight="1" spans="1:24">
      <c r="A30" s="7">
        <v>29</v>
      </c>
      <c r="B30" s="7" t="s">
        <v>5461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5449</v>
      </c>
      <c r="X30" s="7"/>
    </row>
    <row r="31" customHeight="1" spans="1:24">
      <c r="A31" s="7">
        <v>30</v>
      </c>
      <c r="B31" s="7" t="s">
        <v>5461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5449</v>
      </c>
      <c r="X31" s="7"/>
    </row>
    <row r="32" customHeight="1" spans="1:24">
      <c r="A32" s="7">
        <v>31</v>
      </c>
      <c r="B32" s="7" t="s">
        <v>5462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5449</v>
      </c>
      <c r="X32" s="7"/>
    </row>
    <row r="33" customHeight="1" spans="1:24">
      <c r="A33" s="7">
        <v>32</v>
      </c>
      <c r="B33" s="7" t="s">
        <v>5462</v>
      </c>
      <c r="C33" s="7" t="s">
        <v>866</v>
      </c>
      <c r="D33" s="7" t="s">
        <v>2727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5449</v>
      </c>
      <c r="X33" s="7"/>
    </row>
    <row r="34" customHeight="1" spans="1:24">
      <c r="A34" s="7">
        <v>33</v>
      </c>
      <c r="B34" s="7" t="s">
        <v>5462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5449</v>
      </c>
      <c r="X34" s="7"/>
    </row>
    <row r="35" customHeight="1" spans="1:24">
      <c r="A35" s="7">
        <v>34</v>
      </c>
      <c r="B35" s="7" t="s">
        <v>5462</v>
      </c>
      <c r="C35" s="7" t="s">
        <v>866</v>
      </c>
      <c r="D35" s="7" t="s">
        <v>3150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5449</v>
      </c>
      <c r="X35" s="7"/>
    </row>
    <row r="36" customHeight="1" spans="1:24">
      <c r="A36" s="7">
        <v>35</v>
      </c>
      <c r="B36" s="7" t="s">
        <v>5463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5449</v>
      </c>
      <c r="X36" s="7"/>
    </row>
    <row r="37" customHeight="1" spans="1:24">
      <c r="A37" s="7">
        <v>36</v>
      </c>
      <c r="B37" s="7" t="s">
        <v>5463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5464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5449</v>
      </c>
      <c r="X37" s="7"/>
    </row>
    <row r="38" customHeight="1" spans="1:24">
      <c r="A38" s="7">
        <v>37</v>
      </c>
      <c r="B38" s="7" t="s">
        <v>5463</v>
      </c>
      <c r="C38" s="7" t="s">
        <v>866</v>
      </c>
      <c r="D38" s="7" t="s">
        <v>5465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5466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5449</v>
      </c>
      <c r="X38" s="7"/>
    </row>
    <row r="39" customHeight="1" spans="1:24">
      <c r="A39" s="7">
        <v>38</v>
      </c>
      <c r="B39" s="7" t="s">
        <v>5463</v>
      </c>
      <c r="C39" s="7" t="s">
        <v>866</v>
      </c>
      <c r="D39" s="7" t="s">
        <v>5467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5468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5449</v>
      </c>
      <c r="X39" s="7"/>
    </row>
    <row r="40" customHeight="1" spans="1:24">
      <c r="A40" s="7">
        <v>39</v>
      </c>
      <c r="B40" s="7" t="s">
        <v>5469</v>
      </c>
      <c r="C40" s="7" t="s">
        <v>866</v>
      </c>
      <c r="D40" s="7" t="s">
        <v>5470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5449</v>
      </c>
      <c r="X40" s="7"/>
    </row>
    <row r="41" customHeight="1" spans="1:24">
      <c r="A41" s="7">
        <v>40</v>
      </c>
      <c r="B41" s="7" t="s">
        <v>5469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5472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5449</v>
      </c>
      <c r="X41" s="7"/>
    </row>
    <row r="42" customHeight="1" spans="1:24">
      <c r="A42" s="7">
        <v>41</v>
      </c>
      <c r="B42" s="7" t="s">
        <v>5473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5449</v>
      </c>
      <c r="X42" s="7"/>
    </row>
    <row r="43" customHeight="1" spans="1:24">
      <c r="A43" s="7">
        <v>42</v>
      </c>
      <c r="B43" s="7" t="s">
        <v>5473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5449</v>
      </c>
      <c r="X43" s="7"/>
    </row>
    <row r="44" customHeight="1" spans="1:24">
      <c r="A44" s="7">
        <v>43</v>
      </c>
      <c r="B44" s="7" t="s">
        <v>5473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5449</v>
      </c>
      <c r="X44" s="7"/>
    </row>
    <row r="45" customHeight="1" spans="1:24">
      <c r="A45" s="7">
        <v>44</v>
      </c>
      <c r="B45" s="7" t="s">
        <v>5475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5449</v>
      </c>
      <c r="X45" s="7"/>
    </row>
    <row r="46" customHeight="1" spans="1:24">
      <c r="A46" s="7">
        <v>45</v>
      </c>
      <c r="B46" s="7" t="s">
        <v>5475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5476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5449</v>
      </c>
      <c r="X46" s="7"/>
    </row>
    <row r="47" customHeight="1" spans="1:24">
      <c r="A47" s="7">
        <v>46</v>
      </c>
      <c r="B47" s="7" t="s">
        <v>5477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5449</v>
      </c>
      <c r="X47" s="7"/>
    </row>
    <row r="48" customHeight="1" spans="1:24">
      <c r="A48" s="7">
        <v>47</v>
      </c>
      <c r="B48" s="7" t="s">
        <v>5477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5449</v>
      </c>
      <c r="X48" s="7"/>
    </row>
    <row r="49" customHeight="1" spans="1:24">
      <c r="A49" s="7">
        <v>48</v>
      </c>
      <c r="B49" s="7" t="s">
        <v>5478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4705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5449</v>
      </c>
      <c r="X49" s="7"/>
    </row>
    <row r="50" customHeight="1" spans="1:24">
      <c r="A50" s="7">
        <v>49</v>
      </c>
      <c r="B50" s="7" t="s">
        <v>5478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5449</v>
      </c>
      <c r="X50" s="7"/>
    </row>
    <row r="51" customHeight="1" spans="1:24">
      <c r="A51" s="7">
        <v>50</v>
      </c>
      <c r="B51" s="7" t="s">
        <v>5479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5449</v>
      </c>
      <c r="X51" s="7"/>
    </row>
    <row r="52" customHeight="1" spans="1:24">
      <c r="A52" s="7">
        <v>51</v>
      </c>
      <c r="B52" s="7" t="s">
        <v>5479</v>
      </c>
      <c r="C52" s="7" t="s">
        <v>866</v>
      </c>
      <c r="D52" s="7" t="s">
        <v>5480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5449</v>
      </c>
      <c r="X52" s="7"/>
    </row>
    <row r="53" customHeight="1" spans="1:24">
      <c r="A53" s="7">
        <v>52</v>
      </c>
      <c r="B53" s="7" t="s">
        <v>5481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5482</v>
      </c>
      <c r="X53" s="7"/>
    </row>
    <row r="54" customHeight="1" spans="1:24">
      <c r="A54" s="7">
        <v>53</v>
      </c>
      <c r="B54" s="7" t="s">
        <v>5481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5482</v>
      </c>
      <c r="X54" s="7"/>
    </row>
    <row r="55" customHeight="1" spans="1:24">
      <c r="A55" s="7">
        <v>54</v>
      </c>
      <c r="B55" s="7" t="s">
        <v>5481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5482</v>
      </c>
      <c r="X55" s="7"/>
    </row>
    <row r="56" customHeight="1" spans="1:24">
      <c r="A56" s="7">
        <v>55</v>
      </c>
      <c r="B56" s="7" t="s">
        <v>5481</v>
      </c>
      <c r="C56" s="7" t="s">
        <v>1113</v>
      </c>
      <c r="D56" s="7" t="s">
        <v>5483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5482</v>
      </c>
      <c r="X56" s="7"/>
    </row>
    <row r="57" customHeight="1" spans="1:24">
      <c r="A57" s="7">
        <v>56</v>
      </c>
      <c r="B57" s="7" t="s">
        <v>5481</v>
      </c>
      <c r="C57" s="7" t="s">
        <v>1113</v>
      </c>
      <c r="D57" s="7" t="s">
        <v>5484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5482</v>
      </c>
      <c r="X57" s="7"/>
    </row>
    <row r="58" customHeight="1" spans="1:24">
      <c r="A58" s="7">
        <v>57</v>
      </c>
      <c r="B58" s="7" t="s">
        <v>5481</v>
      </c>
      <c r="C58" s="7" t="s">
        <v>1113</v>
      </c>
      <c r="D58" s="7" t="s">
        <v>5485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5482</v>
      </c>
      <c r="X58" s="7"/>
    </row>
    <row r="59" customHeight="1" spans="1:24">
      <c r="A59" s="7">
        <v>58</v>
      </c>
      <c r="B59" s="7" t="s">
        <v>5486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5487</v>
      </c>
      <c r="X59" s="7"/>
    </row>
    <row r="60" customHeight="1" spans="1:24">
      <c r="A60" s="7">
        <v>59</v>
      </c>
      <c r="B60" s="7" t="s">
        <v>5486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5487</v>
      </c>
      <c r="X60" s="7"/>
    </row>
    <row r="61" customHeight="1" spans="1:24">
      <c r="A61" s="7">
        <v>60</v>
      </c>
      <c r="B61" s="7" t="s">
        <v>5486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5488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5487</v>
      </c>
      <c r="X61" s="7"/>
    </row>
    <row r="62" customHeight="1" spans="1:24">
      <c r="A62" s="7">
        <v>61</v>
      </c>
      <c r="B62" s="7" t="s">
        <v>5486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5487</v>
      </c>
      <c r="X62" s="7"/>
    </row>
    <row r="63" customHeight="1" spans="1:24">
      <c r="A63" s="7">
        <v>62</v>
      </c>
      <c r="B63" s="7" t="s">
        <v>5486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3703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5487</v>
      </c>
      <c r="X63" s="7"/>
    </row>
    <row r="64" customHeight="1" spans="1:24">
      <c r="A64" s="7">
        <v>63</v>
      </c>
      <c r="B64" s="7" t="s">
        <v>5486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5487</v>
      </c>
      <c r="X64" s="7"/>
    </row>
    <row r="65" ht="84.75" customHeight="1" spans="1:24">
      <c r="A65" s="7">
        <v>64</v>
      </c>
      <c r="B65" s="7" t="s">
        <v>5486</v>
      </c>
      <c r="C65" s="7" t="s">
        <v>1082</v>
      </c>
      <c r="D65" s="7" t="s">
        <v>5489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5425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5487</v>
      </c>
      <c r="X65" s="7"/>
    </row>
    <row r="66" customHeight="1" spans="1:24">
      <c r="A66" s="7">
        <v>65</v>
      </c>
      <c r="B66" s="7" t="s">
        <v>5490</v>
      </c>
      <c r="C66" s="7" t="s">
        <v>1082</v>
      </c>
      <c r="D66" s="7" t="s">
        <v>5491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5492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5487</v>
      </c>
      <c r="X66" s="7"/>
    </row>
    <row r="67" customHeight="1" spans="1:24">
      <c r="A67" s="7">
        <v>66</v>
      </c>
      <c r="B67" s="7" t="s">
        <v>5490</v>
      </c>
      <c r="C67" s="7" t="s">
        <v>1082</v>
      </c>
      <c r="D67" s="7" t="s">
        <v>5493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5487</v>
      </c>
      <c r="X67" s="7"/>
    </row>
    <row r="68" customHeight="1" spans="1:24">
      <c r="A68" s="7">
        <v>67</v>
      </c>
      <c r="B68" s="7" t="s">
        <v>5494</v>
      </c>
      <c r="C68" s="7" t="s">
        <v>1113</v>
      </c>
      <c r="D68" s="7" t="s">
        <v>5495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5487</v>
      </c>
      <c r="X68" s="7"/>
    </row>
    <row r="69" customHeight="1" spans="1:24">
      <c r="A69" s="7">
        <v>68</v>
      </c>
      <c r="B69" s="7" t="s">
        <v>5494</v>
      </c>
      <c r="C69" s="7" t="s">
        <v>1113</v>
      </c>
      <c r="D69" s="7" t="s">
        <v>5496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5487</v>
      </c>
      <c r="X69" s="7"/>
    </row>
    <row r="70" customHeight="1" spans="1:24">
      <c r="A70" s="7">
        <v>69</v>
      </c>
      <c r="B70" s="7" t="s">
        <v>5494</v>
      </c>
      <c r="C70" s="7" t="s">
        <v>1113</v>
      </c>
      <c r="D70" s="7" t="s">
        <v>5497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5487</v>
      </c>
      <c r="X70" s="7"/>
    </row>
    <row r="71" customHeight="1" spans="1:24">
      <c r="A71" s="7">
        <v>70</v>
      </c>
      <c r="B71" s="7" t="s">
        <v>5494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5487</v>
      </c>
      <c r="X71" s="7"/>
    </row>
    <row r="72" customHeight="1" spans="1:24">
      <c r="A72" s="7">
        <v>71</v>
      </c>
      <c r="B72" s="7" t="s">
        <v>5494</v>
      </c>
      <c r="C72" s="7" t="s">
        <v>1113</v>
      </c>
      <c r="D72" s="7" t="s">
        <v>2907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5487</v>
      </c>
      <c r="X72" s="7"/>
    </row>
    <row r="73" customHeight="1" spans="1:24">
      <c r="A73" s="7">
        <v>72</v>
      </c>
      <c r="B73" s="7" t="s">
        <v>5494</v>
      </c>
      <c r="C73" s="7" t="s">
        <v>1113</v>
      </c>
      <c r="D73" s="7" t="s">
        <v>5498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5487</v>
      </c>
      <c r="X73" s="7"/>
    </row>
    <row r="74" customHeight="1" spans="1:24">
      <c r="A74" s="7">
        <v>73</v>
      </c>
      <c r="B74" s="7" t="s">
        <v>5494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5487</v>
      </c>
      <c r="X74" s="7"/>
    </row>
    <row r="75" customHeight="1" spans="1:24">
      <c r="A75" s="7">
        <v>74</v>
      </c>
      <c r="B75" s="7" t="s">
        <v>5499</v>
      </c>
      <c r="C75" s="7" t="s">
        <v>1113</v>
      </c>
      <c r="D75" s="7" t="s">
        <v>3063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5500</v>
      </c>
      <c r="X75" s="7"/>
    </row>
    <row r="76" customHeight="1" spans="1:24">
      <c r="A76" s="7">
        <v>75</v>
      </c>
      <c r="B76" s="7" t="s">
        <v>5499</v>
      </c>
      <c r="C76" s="7" t="s">
        <v>1113</v>
      </c>
      <c r="D76" s="7" t="s">
        <v>3352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5500</v>
      </c>
      <c r="X76" s="7"/>
    </row>
    <row r="77" customHeight="1" spans="1:24">
      <c r="A77" s="7">
        <v>76</v>
      </c>
      <c r="B77" s="7" t="s">
        <v>5499</v>
      </c>
      <c r="C77" s="7" t="s">
        <v>1113</v>
      </c>
      <c r="D77" s="7" t="s">
        <v>3252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5500</v>
      </c>
      <c r="X77" s="7"/>
    </row>
    <row r="78" customHeight="1" spans="1:24">
      <c r="A78" s="7">
        <v>77</v>
      </c>
      <c r="B78" s="7" t="s">
        <v>5499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5500</v>
      </c>
      <c r="X78" s="7"/>
    </row>
    <row r="79" customHeight="1" spans="1:24">
      <c r="A79" s="7">
        <v>78</v>
      </c>
      <c r="B79" s="7" t="s">
        <v>5499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5500</v>
      </c>
      <c r="X79" s="7"/>
    </row>
    <row r="80" customHeight="1" spans="1:24">
      <c r="A80" s="7">
        <v>79</v>
      </c>
      <c r="B80" s="7" t="s">
        <v>5499</v>
      </c>
      <c r="C80" s="7" t="s">
        <v>1113</v>
      </c>
      <c r="D80" s="7" t="s">
        <v>5131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5500</v>
      </c>
      <c r="X80" s="7"/>
    </row>
    <row r="81" customHeight="1" spans="1:24">
      <c r="A81" s="7">
        <v>80</v>
      </c>
      <c r="B81" s="7" t="s">
        <v>5499</v>
      </c>
      <c r="C81" s="7" t="s">
        <v>1113</v>
      </c>
      <c r="D81" s="7" t="s">
        <v>5501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5502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5500</v>
      </c>
      <c r="X81" s="7"/>
    </row>
    <row r="82" customHeight="1" spans="1:24">
      <c r="A82" s="7">
        <v>81</v>
      </c>
      <c r="B82" s="7" t="s">
        <v>5503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5500</v>
      </c>
      <c r="X82" s="7"/>
    </row>
    <row r="83" customHeight="1" spans="1:24">
      <c r="A83" s="7">
        <v>82</v>
      </c>
      <c r="B83" s="7" t="s">
        <v>5504</v>
      </c>
      <c r="C83" s="7" t="s">
        <v>866</v>
      </c>
      <c r="D83" s="7" t="s">
        <v>5505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5500</v>
      </c>
      <c r="X83" s="7"/>
    </row>
    <row r="84" customHeight="1" spans="1:24">
      <c r="A84" s="7">
        <v>83</v>
      </c>
      <c r="B84" s="7" t="s">
        <v>5504</v>
      </c>
      <c r="C84" s="7" t="s">
        <v>866</v>
      </c>
      <c r="D84" s="7" t="s">
        <v>5506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5507</v>
      </c>
      <c r="P84" s="7" t="s">
        <v>31</v>
      </c>
      <c r="Q84" s="7" t="s">
        <v>31</v>
      </c>
      <c r="R84" s="7" t="s">
        <v>5508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5500</v>
      </c>
      <c r="X84" s="7"/>
    </row>
    <row r="85" customHeight="1" spans="1:24">
      <c r="A85" s="7">
        <v>84</v>
      </c>
      <c r="B85" s="7" t="s">
        <v>5504</v>
      </c>
      <c r="C85" s="7" t="s">
        <v>866</v>
      </c>
      <c r="D85" s="7" t="s">
        <v>5509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5507</v>
      </c>
      <c r="P85" s="7" t="s">
        <v>31</v>
      </c>
      <c r="Q85" s="7" t="s">
        <v>31</v>
      </c>
      <c r="R85" s="7" t="s">
        <v>5508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5500</v>
      </c>
      <c r="X85" s="7"/>
    </row>
    <row r="86" customHeight="1" spans="1:24">
      <c r="A86" s="7">
        <v>85</v>
      </c>
      <c r="B86" s="7" t="s">
        <v>5510</v>
      </c>
      <c r="C86" s="7" t="s">
        <v>866</v>
      </c>
      <c r="D86" s="7" t="s">
        <v>5511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5512</v>
      </c>
      <c r="P86" s="7" t="s">
        <v>31</v>
      </c>
      <c r="Q86" s="7" t="s">
        <v>31</v>
      </c>
      <c r="R86" s="7" t="s">
        <v>5513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5500</v>
      </c>
      <c r="X86" s="7"/>
    </row>
    <row r="87" customHeight="1" spans="1:24">
      <c r="A87" s="7">
        <v>86</v>
      </c>
      <c r="B87" s="7" t="s">
        <v>5510</v>
      </c>
      <c r="C87" s="7" t="s">
        <v>866</v>
      </c>
      <c r="D87" s="7" t="s">
        <v>5514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5512</v>
      </c>
      <c r="P87" s="7" t="s">
        <v>31</v>
      </c>
      <c r="Q87" s="7" t="s">
        <v>31</v>
      </c>
      <c r="R87" s="7" t="s">
        <v>5513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5500</v>
      </c>
      <c r="X87" s="7"/>
    </row>
    <row r="88" customHeight="1" spans="1:24">
      <c r="A88" s="7">
        <v>87</v>
      </c>
      <c r="B88" s="7" t="s">
        <v>5510</v>
      </c>
      <c r="C88" s="7" t="s">
        <v>866</v>
      </c>
      <c r="D88" s="7" t="s">
        <v>5515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5500</v>
      </c>
      <c r="X88" s="7"/>
    </row>
    <row r="89" customHeight="1" spans="1:24">
      <c r="A89" s="7">
        <v>88</v>
      </c>
      <c r="B89" s="7" t="s">
        <v>5516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5500</v>
      </c>
      <c r="X89" s="7"/>
    </row>
    <row r="90" customHeight="1" spans="1:24">
      <c r="A90" s="7">
        <v>89</v>
      </c>
      <c r="B90" s="7" t="s">
        <v>5516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5500</v>
      </c>
      <c r="X90" s="7"/>
    </row>
    <row r="91" customHeight="1" spans="1:24">
      <c r="A91" s="7">
        <v>90</v>
      </c>
      <c r="B91" s="7" t="s">
        <v>5517</v>
      </c>
      <c r="C91" s="7" t="s">
        <v>866</v>
      </c>
      <c r="D91" s="7" t="s">
        <v>5518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5519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5500</v>
      </c>
      <c r="X91" s="7"/>
    </row>
    <row r="92" customHeight="1" spans="1:24">
      <c r="A92" s="7">
        <v>91</v>
      </c>
      <c r="B92" s="7" t="s">
        <v>5520</v>
      </c>
      <c r="C92" s="7" t="s">
        <v>866</v>
      </c>
      <c r="D92" s="7" t="s">
        <v>5521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5522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5500</v>
      </c>
      <c r="X92" s="7"/>
    </row>
    <row r="93" customHeight="1" spans="1:24">
      <c r="A93" s="7">
        <v>92</v>
      </c>
      <c r="B93" s="7" t="s">
        <v>5520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5500</v>
      </c>
      <c r="X93" s="7"/>
    </row>
    <row r="94" customHeight="1" spans="1:24">
      <c r="A94" s="7">
        <v>93</v>
      </c>
      <c r="B94" s="7" t="s">
        <v>5523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5500</v>
      </c>
      <c r="X94" s="7"/>
    </row>
    <row r="95" customHeight="1" spans="1:24">
      <c r="A95" s="7">
        <v>94</v>
      </c>
      <c r="B95" s="7" t="s">
        <v>5524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5525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5500</v>
      </c>
      <c r="X95" s="7"/>
    </row>
    <row r="96" customHeight="1" spans="1:24">
      <c r="A96" s="7">
        <v>95</v>
      </c>
      <c r="B96" s="7" t="s">
        <v>5526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5500</v>
      </c>
      <c r="X96" s="7"/>
    </row>
    <row r="97" customHeight="1" spans="1:24">
      <c r="A97" s="7">
        <v>96</v>
      </c>
      <c r="B97" s="7" t="s">
        <v>5526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3808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5500</v>
      </c>
      <c r="X97" s="7"/>
    </row>
    <row r="98" customHeight="1" spans="1:24">
      <c r="A98" s="7">
        <v>97</v>
      </c>
      <c r="B98" s="7" t="s">
        <v>5527</v>
      </c>
      <c r="C98" s="7" t="s">
        <v>866</v>
      </c>
      <c r="D98" s="7" t="s">
        <v>5505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5500</v>
      </c>
      <c r="X98" s="7"/>
    </row>
    <row r="99" customHeight="1" spans="1:24">
      <c r="A99" s="7">
        <v>98</v>
      </c>
      <c r="B99" s="7" t="s">
        <v>5528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5500</v>
      </c>
      <c r="X99" s="7"/>
    </row>
    <row r="100" customHeight="1" spans="1:24">
      <c r="A100" s="7">
        <v>99</v>
      </c>
      <c r="B100" s="7" t="s">
        <v>5530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5500</v>
      </c>
      <c r="X100" s="7"/>
    </row>
    <row r="101" customHeight="1" spans="1:24">
      <c r="A101" s="7">
        <v>100</v>
      </c>
      <c r="B101" s="7" t="s">
        <v>5531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5500</v>
      </c>
      <c r="X101" s="7"/>
    </row>
    <row r="102" customHeight="1" spans="1:24">
      <c r="A102" s="7">
        <v>101</v>
      </c>
      <c r="B102" s="7" t="s">
        <v>5531</v>
      </c>
      <c r="C102" s="7" t="s">
        <v>866</v>
      </c>
      <c r="D102" s="7" t="s">
        <v>5505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2819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5500</v>
      </c>
      <c r="X102" s="7"/>
    </row>
    <row r="103" customHeight="1" spans="1:24">
      <c r="A103" s="7">
        <v>102</v>
      </c>
      <c r="B103" s="7" t="s">
        <v>5531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5500</v>
      </c>
      <c r="X103" s="7"/>
    </row>
    <row r="104" customHeight="1" spans="1:24">
      <c r="A104" s="7">
        <v>103</v>
      </c>
      <c r="B104" s="7" t="s">
        <v>5532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5500</v>
      </c>
      <c r="X104" s="7"/>
    </row>
    <row r="105" customHeight="1" spans="1:24">
      <c r="A105" s="7">
        <v>104</v>
      </c>
      <c r="B105" s="7" t="s">
        <v>5533</v>
      </c>
      <c r="C105" s="7" t="s">
        <v>866</v>
      </c>
      <c r="D105" s="7" t="s">
        <v>5505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5500</v>
      </c>
      <c r="X105" s="7"/>
    </row>
    <row r="106" customHeight="1" spans="1:24">
      <c r="A106" s="7">
        <v>105</v>
      </c>
      <c r="B106" s="7" t="s">
        <v>5533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5500</v>
      </c>
      <c r="X106" s="7"/>
    </row>
    <row r="107" customHeight="1" spans="1:24">
      <c r="A107" s="7">
        <v>106</v>
      </c>
      <c r="B107" s="7" t="s">
        <v>5534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5500</v>
      </c>
      <c r="X107" s="7"/>
    </row>
    <row r="108" customHeight="1" spans="1:24">
      <c r="A108" s="7">
        <v>107</v>
      </c>
      <c r="B108" s="7" t="s">
        <v>5534</v>
      </c>
      <c r="C108" s="7" t="s">
        <v>866</v>
      </c>
      <c r="D108" s="7" t="s">
        <v>5535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5536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5500</v>
      </c>
      <c r="X108" s="7"/>
    </row>
    <row r="109" customHeight="1" spans="1:24">
      <c r="A109" s="7">
        <v>108</v>
      </c>
      <c r="B109" s="7" t="s">
        <v>5534</v>
      </c>
      <c r="C109" s="7" t="s">
        <v>866</v>
      </c>
      <c r="D109" s="7" t="s">
        <v>5505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5537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5500</v>
      </c>
      <c r="X109" s="7"/>
    </row>
    <row r="110" customHeight="1" spans="1:24">
      <c r="A110" s="7">
        <v>109</v>
      </c>
      <c r="B110" s="7" t="s">
        <v>5534</v>
      </c>
      <c r="C110" s="7" t="s">
        <v>866</v>
      </c>
      <c r="D110" s="7" t="s">
        <v>5538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5500</v>
      </c>
      <c r="X110" s="7"/>
    </row>
    <row r="111" customHeight="1" spans="1:24">
      <c r="A111" s="7">
        <v>110</v>
      </c>
      <c r="B111" s="7" t="s">
        <v>5540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5500</v>
      </c>
      <c r="X111" s="7"/>
    </row>
    <row r="112" customHeight="1" spans="1:24">
      <c r="A112" s="7">
        <v>111</v>
      </c>
      <c r="B112" s="7" t="s">
        <v>5541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5542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5500</v>
      </c>
      <c r="X112" s="7"/>
    </row>
    <row r="113" customHeight="1" spans="1:24">
      <c r="A113" s="7">
        <v>112</v>
      </c>
      <c r="B113" s="7" t="s">
        <v>5543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5544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5500</v>
      </c>
      <c r="X113" s="7"/>
    </row>
    <row r="114" customHeight="1" spans="1:24">
      <c r="A114" s="7">
        <v>113</v>
      </c>
      <c r="B114" s="7" t="s">
        <v>5543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5500</v>
      </c>
      <c r="X114" s="7"/>
    </row>
    <row r="115" customHeight="1" spans="1:24">
      <c r="A115" s="7">
        <v>114</v>
      </c>
      <c r="B115" s="7" t="s">
        <v>5545</v>
      </c>
      <c r="C115" s="7" t="s">
        <v>1082</v>
      </c>
      <c r="D115" s="7" t="s">
        <v>5546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5547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5500</v>
      </c>
      <c r="X115" s="7"/>
    </row>
    <row r="116" customHeight="1" spans="1:24">
      <c r="A116" s="7">
        <v>115</v>
      </c>
      <c r="B116" s="7" t="s">
        <v>5545</v>
      </c>
      <c r="C116" s="7" t="s">
        <v>1082</v>
      </c>
      <c r="D116" s="7" t="s">
        <v>5548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5549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5500</v>
      </c>
      <c r="X116" s="7"/>
    </row>
    <row r="117" customHeight="1" spans="1:24">
      <c r="A117" s="7">
        <v>116</v>
      </c>
      <c r="B117" s="7" t="s">
        <v>5545</v>
      </c>
      <c r="C117" s="7" t="s">
        <v>1082</v>
      </c>
      <c r="D117" s="7" t="s">
        <v>5550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5551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5500</v>
      </c>
      <c r="X117" s="7"/>
    </row>
    <row r="118" customHeight="1" spans="1:24">
      <c r="A118" s="7">
        <v>117</v>
      </c>
      <c r="B118" s="7" t="s">
        <v>5545</v>
      </c>
      <c r="C118" s="7" t="s">
        <v>1082</v>
      </c>
      <c r="D118" s="7" t="s">
        <v>5552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5547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5500</v>
      </c>
      <c r="X118" s="7"/>
    </row>
    <row r="119" customHeight="1" spans="1:24">
      <c r="A119" s="7">
        <v>118</v>
      </c>
      <c r="B119" s="7" t="s">
        <v>5545</v>
      </c>
      <c r="C119" s="7" t="s">
        <v>1082</v>
      </c>
      <c r="D119" s="7" t="s">
        <v>5553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5547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5500</v>
      </c>
      <c r="X119" s="7"/>
    </row>
    <row r="120" customHeight="1" spans="1:24">
      <c r="A120" s="7">
        <v>119</v>
      </c>
      <c r="B120" s="7" t="s">
        <v>5554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5500</v>
      </c>
      <c r="X120" s="7"/>
    </row>
    <row r="121" customHeight="1" spans="1:24">
      <c r="A121" s="7">
        <v>120</v>
      </c>
      <c r="B121" s="7" t="s">
        <v>5554</v>
      </c>
      <c r="C121" s="7" t="s">
        <v>866</v>
      </c>
      <c r="D121" s="7" t="s">
        <v>5555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5500</v>
      </c>
      <c r="X121" s="7"/>
    </row>
    <row r="122" customHeight="1" spans="1:24">
      <c r="A122" s="7">
        <v>121</v>
      </c>
      <c r="B122" s="7" t="s">
        <v>5554</v>
      </c>
      <c r="C122" s="7" t="s">
        <v>866</v>
      </c>
      <c r="D122" s="7" t="s">
        <v>5556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5500</v>
      </c>
      <c r="X122" s="7"/>
    </row>
    <row r="123" customHeight="1" spans="1:24">
      <c r="A123" s="7">
        <v>122</v>
      </c>
      <c r="B123" s="7" t="s">
        <v>5557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5558</v>
      </c>
      <c r="X123" s="7" t="s">
        <v>5413</v>
      </c>
    </row>
    <row r="124" customHeight="1" spans="1:24">
      <c r="A124" s="7">
        <v>123</v>
      </c>
      <c r="B124" s="7" t="s">
        <v>5559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5558</v>
      </c>
      <c r="X124" s="7" t="s">
        <v>5413</v>
      </c>
    </row>
    <row r="125" customHeight="1" spans="1:24">
      <c r="A125" s="7">
        <v>124</v>
      </c>
      <c r="B125" s="7" t="s">
        <v>5560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5558</v>
      </c>
      <c r="X125" s="7" t="s">
        <v>5413</v>
      </c>
    </row>
    <row r="126" customHeight="1" spans="1:24">
      <c r="A126" s="7">
        <v>125</v>
      </c>
      <c r="B126" s="7" t="s">
        <v>5561</v>
      </c>
      <c r="C126" s="7" t="s">
        <v>866</v>
      </c>
      <c r="D126" s="7" t="s">
        <v>5562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5558</v>
      </c>
      <c r="X126" s="7" t="s">
        <v>5413</v>
      </c>
    </row>
    <row r="127" customHeight="1" spans="1:24">
      <c r="A127" s="7">
        <v>126</v>
      </c>
      <c r="B127" s="7" t="s">
        <v>5561</v>
      </c>
      <c r="C127" s="7" t="s">
        <v>866</v>
      </c>
      <c r="D127" s="7" t="s">
        <v>4361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5563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5558</v>
      </c>
      <c r="X127" s="7" t="s">
        <v>5413</v>
      </c>
    </row>
    <row r="128" customHeight="1" spans="1:24">
      <c r="A128" s="7">
        <v>127</v>
      </c>
      <c r="B128" s="7" t="s">
        <v>5564</v>
      </c>
      <c r="C128" s="7" t="s">
        <v>866</v>
      </c>
      <c r="D128" s="7" t="s">
        <v>5565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5558</v>
      </c>
      <c r="X128" s="7" t="s">
        <v>5413</v>
      </c>
    </row>
    <row r="129" customHeight="1" spans="1:24">
      <c r="A129" s="7">
        <v>128</v>
      </c>
      <c r="B129" s="7" t="s">
        <v>5564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5558</v>
      </c>
      <c r="X129" s="7" t="s">
        <v>5413</v>
      </c>
    </row>
    <row r="130" customHeight="1" spans="1:24">
      <c r="A130" s="7">
        <v>129</v>
      </c>
      <c r="B130" s="7" t="s">
        <v>5566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5558</v>
      </c>
      <c r="X130" s="7" t="s">
        <v>5413</v>
      </c>
    </row>
    <row r="131" customHeight="1" spans="1:24">
      <c r="A131" s="7">
        <v>130</v>
      </c>
      <c r="B131" s="7" t="s">
        <v>5566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5558</v>
      </c>
      <c r="X131" s="7" t="s">
        <v>5413</v>
      </c>
    </row>
    <row r="132" customHeight="1" spans="1:24">
      <c r="A132" s="7">
        <v>131</v>
      </c>
      <c r="B132" s="7" t="s">
        <v>5567</v>
      </c>
      <c r="C132" s="7" t="s">
        <v>866</v>
      </c>
      <c r="D132" s="7" t="s">
        <v>5568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5558</v>
      </c>
      <c r="X132" s="7" t="s">
        <v>5413</v>
      </c>
    </row>
    <row r="133" customHeight="1" spans="1:24">
      <c r="A133" s="7">
        <v>132</v>
      </c>
      <c r="B133" s="7" t="s">
        <v>5567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5558</v>
      </c>
      <c r="X133" s="7" t="s">
        <v>5413</v>
      </c>
    </row>
    <row r="134" customHeight="1" spans="1:24">
      <c r="A134" s="7">
        <v>133</v>
      </c>
      <c r="B134" s="7" t="s">
        <v>5567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5558</v>
      </c>
      <c r="X134" s="7" t="s">
        <v>5413</v>
      </c>
    </row>
    <row r="135" customHeight="1" spans="1:24">
      <c r="A135" s="7">
        <v>134</v>
      </c>
      <c r="B135" s="7" t="s">
        <v>5569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5570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5558</v>
      </c>
      <c r="X135" s="7" t="s">
        <v>5413</v>
      </c>
    </row>
    <row r="136" customHeight="1" spans="1:24">
      <c r="A136" s="7">
        <v>135</v>
      </c>
      <c r="B136" s="7" t="s">
        <v>5569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5570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5558</v>
      </c>
      <c r="X136" s="7" t="s">
        <v>5413</v>
      </c>
    </row>
    <row r="137" customHeight="1" spans="1:24">
      <c r="A137" s="7">
        <v>136</v>
      </c>
      <c r="B137" s="7" t="s">
        <v>5571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5558</v>
      </c>
      <c r="X137" s="7" t="s">
        <v>5413</v>
      </c>
    </row>
    <row r="138" customHeight="1" spans="1:24">
      <c r="A138" s="7">
        <v>137</v>
      </c>
      <c r="B138" s="7" t="s">
        <v>5572</v>
      </c>
      <c r="C138" s="7" t="s">
        <v>866</v>
      </c>
      <c r="D138" s="7" t="s">
        <v>5573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5558</v>
      </c>
      <c r="X138" s="7" t="s">
        <v>5413</v>
      </c>
    </row>
    <row r="139" customHeight="1" spans="1:24">
      <c r="A139" s="7">
        <v>138</v>
      </c>
      <c r="B139" s="7" t="s">
        <v>5572</v>
      </c>
      <c r="C139" s="7" t="s">
        <v>866</v>
      </c>
      <c r="D139" s="7" t="s">
        <v>5575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5558</v>
      </c>
      <c r="X139" s="7" t="s">
        <v>5413</v>
      </c>
    </row>
    <row r="140" customHeight="1" spans="1:24">
      <c r="A140" s="7">
        <v>139</v>
      </c>
      <c r="B140" s="7" t="s">
        <v>5576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5558</v>
      </c>
      <c r="X140" s="7" t="s">
        <v>5413</v>
      </c>
    </row>
    <row r="141" customHeight="1" spans="1:24">
      <c r="A141" s="7">
        <v>140</v>
      </c>
      <c r="B141" s="7" t="s">
        <v>5577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5578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5558</v>
      </c>
      <c r="X141" s="7" t="s">
        <v>5413</v>
      </c>
    </row>
    <row r="142" customHeight="1" spans="1:24">
      <c r="A142" s="7">
        <v>141</v>
      </c>
      <c r="B142" s="7" t="s">
        <v>5577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5578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5558</v>
      </c>
      <c r="X142" s="7" t="s">
        <v>5413</v>
      </c>
    </row>
    <row r="143" customHeight="1" spans="1:24">
      <c r="A143" s="7">
        <v>142</v>
      </c>
      <c r="B143" s="7" t="s">
        <v>5579</v>
      </c>
      <c r="C143" s="7" t="s">
        <v>866</v>
      </c>
      <c r="D143" s="7" t="s">
        <v>5580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5581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5582</v>
      </c>
      <c r="X143" s="7"/>
    </row>
    <row r="144" customHeight="1" spans="1:24">
      <c r="A144" s="7">
        <v>143</v>
      </c>
      <c r="B144" s="7" t="s">
        <v>5579</v>
      </c>
      <c r="C144" s="7" t="s">
        <v>866</v>
      </c>
      <c r="D144" s="7" t="s">
        <v>5583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5582</v>
      </c>
      <c r="X144" s="7"/>
    </row>
    <row r="145" customHeight="1" spans="1:24">
      <c r="A145" s="7">
        <v>144</v>
      </c>
      <c r="B145" s="7" t="s">
        <v>5584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5582</v>
      </c>
      <c r="X145" s="7"/>
    </row>
    <row r="146" customHeight="1" spans="1:24">
      <c r="A146" s="7">
        <v>145</v>
      </c>
      <c r="B146" s="7" t="s">
        <v>5584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5585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5582</v>
      </c>
      <c r="X146" s="7"/>
    </row>
    <row r="147" customHeight="1" spans="1:24">
      <c r="A147" s="7">
        <v>146</v>
      </c>
      <c r="B147" s="7" t="s">
        <v>5586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5582</v>
      </c>
      <c r="X147" s="7"/>
    </row>
    <row r="148" customHeight="1" spans="1:24">
      <c r="A148" s="7">
        <v>147</v>
      </c>
      <c r="B148" s="7" t="s">
        <v>5587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5582</v>
      </c>
      <c r="X148" s="7"/>
    </row>
    <row r="149" customHeight="1" spans="1:24">
      <c r="A149" s="7">
        <v>148</v>
      </c>
      <c r="B149" s="7" t="s">
        <v>5588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5582</v>
      </c>
      <c r="X149" s="7"/>
    </row>
    <row r="150" customHeight="1" spans="1:24">
      <c r="A150" s="7">
        <v>149</v>
      </c>
      <c r="B150" s="7" t="s">
        <v>5589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5582</v>
      </c>
      <c r="X150" s="7"/>
    </row>
    <row r="151" customHeight="1" spans="1:24">
      <c r="A151" s="7">
        <v>150</v>
      </c>
      <c r="B151" s="7" t="s">
        <v>5590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5582</v>
      </c>
      <c r="X151" s="7"/>
    </row>
    <row r="152" customHeight="1" spans="1:24">
      <c r="A152" s="7">
        <v>151</v>
      </c>
      <c r="B152" s="7" t="s">
        <v>5590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5591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5582</v>
      </c>
      <c r="X152" s="7"/>
    </row>
    <row r="153" customHeight="1" spans="1:24">
      <c r="A153" s="7">
        <v>152</v>
      </c>
      <c r="B153" s="7" t="s">
        <v>5590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5592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5582</v>
      </c>
      <c r="X153" s="7"/>
    </row>
    <row r="154" customHeight="1" spans="1:24">
      <c r="A154" s="7">
        <v>153</v>
      </c>
      <c r="B154" s="7" t="s">
        <v>5593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5582</v>
      </c>
      <c r="X154" s="7"/>
    </row>
    <row r="155" customHeight="1" spans="1:24">
      <c r="A155" s="7">
        <v>154</v>
      </c>
      <c r="B155" s="7" t="s">
        <v>5594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5582</v>
      </c>
      <c r="X155" s="7"/>
    </row>
    <row r="156" customHeight="1" spans="1:24">
      <c r="A156" s="7">
        <v>155</v>
      </c>
      <c r="B156" s="7" t="s">
        <v>5594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5582</v>
      </c>
      <c r="X156" s="7"/>
    </row>
    <row r="157" customHeight="1" spans="1:24">
      <c r="A157" s="7">
        <v>156</v>
      </c>
      <c r="B157" s="7" t="s">
        <v>5595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4286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5582</v>
      </c>
      <c r="X157" s="7"/>
    </row>
    <row r="158" customHeight="1" spans="1:24">
      <c r="A158" s="7">
        <v>157</v>
      </c>
      <c r="B158" s="7" t="s">
        <v>5596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4286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5582</v>
      </c>
      <c r="X158" s="7"/>
    </row>
    <row r="159" customHeight="1" spans="1:24">
      <c r="A159" s="7">
        <v>158</v>
      </c>
      <c r="B159" s="7" t="s">
        <v>5597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5582</v>
      </c>
      <c r="X159" s="7"/>
    </row>
    <row r="160" customHeight="1" spans="1:24">
      <c r="A160" s="7">
        <v>159</v>
      </c>
      <c r="B160" s="7" t="s">
        <v>5598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5599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5582</v>
      </c>
      <c r="X160" s="7"/>
    </row>
    <row r="161" customHeight="1" spans="1:24">
      <c r="A161" s="7">
        <v>160</v>
      </c>
      <c r="B161" s="7" t="s">
        <v>5598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5582</v>
      </c>
      <c r="X161" s="7"/>
    </row>
    <row r="162" customHeight="1" spans="1:24">
      <c r="A162" s="7">
        <v>161</v>
      </c>
      <c r="B162" s="7" t="s">
        <v>5600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5582</v>
      </c>
      <c r="X162" s="7"/>
    </row>
    <row r="163" customHeight="1" spans="1:24">
      <c r="A163" s="7">
        <v>162</v>
      </c>
      <c r="B163" s="7" t="s">
        <v>5600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3384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5582</v>
      </c>
      <c r="X163" s="7"/>
    </row>
    <row r="164" customHeight="1" spans="1:24">
      <c r="A164" s="7">
        <v>163</v>
      </c>
      <c r="B164" s="7" t="s">
        <v>5601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5582</v>
      </c>
      <c r="X164" s="7"/>
    </row>
    <row r="165" customHeight="1" spans="1:24">
      <c r="A165" s="7">
        <v>164</v>
      </c>
      <c r="B165" s="7" t="s">
        <v>5601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5602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5582</v>
      </c>
      <c r="X165" s="7"/>
    </row>
    <row r="166" customHeight="1" spans="1:24">
      <c r="A166" s="7">
        <v>165</v>
      </c>
      <c r="B166" s="7" t="s">
        <v>5603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5604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5582</v>
      </c>
      <c r="X166" s="7"/>
    </row>
    <row r="167" customHeight="1" spans="1:24">
      <c r="A167" s="7">
        <v>166</v>
      </c>
      <c r="B167" s="7" t="s">
        <v>5605</v>
      </c>
      <c r="C167" s="7" t="s">
        <v>1082</v>
      </c>
      <c r="D167" s="7" t="s">
        <v>5606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3418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5582</v>
      </c>
      <c r="X167" s="7"/>
    </row>
    <row r="168" customHeight="1" spans="1:24">
      <c r="A168" s="7">
        <v>167</v>
      </c>
      <c r="B168" s="7" t="s">
        <v>5605</v>
      </c>
      <c r="C168" s="7" t="s">
        <v>1082</v>
      </c>
      <c r="D168" s="7" t="s">
        <v>5607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5582</v>
      </c>
      <c r="X168" s="7"/>
    </row>
    <row r="169" customHeight="1" spans="1:24">
      <c r="A169" s="7">
        <v>168</v>
      </c>
      <c r="B169" s="7" t="s">
        <v>5605</v>
      </c>
      <c r="C169" s="7" t="s">
        <v>1082</v>
      </c>
      <c r="D169" s="7" t="s">
        <v>5608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5609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5582</v>
      </c>
      <c r="X169" s="7"/>
    </row>
    <row r="170" customHeight="1" spans="1:24">
      <c r="A170" s="7">
        <v>169</v>
      </c>
      <c r="B170" s="7" t="s">
        <v>5605</v>
      </c>
      <c r="C170" s="7" t="s">
        <v>1082</v>
      </c>
      <c r="D170" s="7" t="s">
        <v>5610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5582</v>
      </c>
      <c r="X170" s="7"/>
    </row>
    <row r="171" customHeight="1" spans="1:24">
      <c r="A171" s="7">
        <v>170</v>
      </c>
      <c r="B171" s="7" t="s">
        <v>5605</v>
      </c>
      <c r="C171" s="7" t="s">
        <v>1082</v>
      </c>
      <c r="D171" s="7" t="s">
        <v>5611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5582</v>
      </c>
      <c r="X171" s="7"/>
    </row>
    <row r="172" customHeight="1" spans="1:24">
      <c r="A172" s="7">
        <v>171</v>
      </c>
      <c r="B172" s="7" t="s">
        <v>5605</v>
      </c>
      <c r="C172" s="7" t="s">
        <v>1082</v>
      </c>
      <c r="D172" s="7" t="s">
        <v>5612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5582</v>
      </c>
      <c r="X172" s="7"/>
    </row>
    <row r="173" customHeight="1" spans="1:24">
      <c r="A173" s="7">
        <v>172</v>
      </c>
      <c r="B173" s="7" t="s">
        <v>5605</v>
      </c>
      <c r="C173" s="7" t="s">
        <v>1082</v>
      </c>
      <c r="D173" s="7" t="s">
        <v>5613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3777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5582</v>
      </c>
      <c r="X173" s="7"/>
    </row>
    <row r="174" customHeight="1" spans="1:24">
      <c r="A174" s="7">
        <v>173</v>
      </c>
      <c r="B174" s="7" t="s">
        <v>5614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5582</v>
      </c>
      <c r="X174" s="7"/>
    </row>
    <row r="175" customHeight="1" spans="1:24">
      <c r="A175" s="7">
        <v>174</v>
      </c>
      <c r="B175" s="7" t="s">
        <v>5614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5582</v>
      </c>
      <c r="X175" s="7"/>
    </row>
    <row r="176" customHeight="1" spans="1:24">
      <c r="A176" s="7">
        <v>175</v>
      </c>
      <c r="B176" s="7" t="s">
        <v>5615</v>
      </c>
      <c r="C176" s="7" t="s">
        <v>1113</v>
      </c>
      <c r="D176" s="7" t="s">
        <v>5616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5582</v>
      </c>
      <c r="X176" s="7"/>
    </row>
    <row r="177" customHeight="1" spans="1:24">
      <c r="A177" s="7">
        <v>176</v>
      </c>
      <c r="B177" s="7" t="s">
        <v>5615</v>
      </c>
      <c r="C177" s="7" t="s">
        <v>1113</v>
      </c>
      <c r="D177" s="7" t="s">
        <v>3679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5582</v>
      </c>
      <c r="X177" s="7"/>
    </row>
    <row r="178" customHeight="1" spans="1:24">
      <c r="A178" s="7">
        <v>177</v>
      </c>
      <c r="B178" s="7" t="s">
        <v>5615</v>
      </c>
      <c r="C178" s="7" t="s">
        <v>1113</v>
      </c>
      <c r="D178" s="7" t="s">
        <v>3681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5582</v>
      </c>
      <c r="X178" s="7"/>
    </row>
    <row r="179" customHeight="1" spans="1:24">
      <c r="A179" s="7">
        <v>178</v>
      </c>
      <c r="B179" s="7" t="s">
        <v>5615</v>
      </c>
      <c r="C179" s="7" t="s">
        <v>1113</v>
      </c>
      <c r="D179" s="7" t="s">
        <v>5617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5582</v>
      </c>
      <c r="X179" s="7"/>
    </row>
    <row r="180" customHeight="1" spans="1:24">
      <c r="A180" s="7">
        <v>179</v>
      </c>
      <c r="B180" s="7" t="s">
        <v>5615</v>
      </c>
      <c r="C180" s="7" t="s">
        <v>1113</v>
      </c>
      <c r="D180" s="7" t="s">
        <v>5618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5582</v>
      </c>
      <c r="X180" s="7"/>
    </row>
    <row r="181" customHeight="1" spans="1:24">
      <c r="A181" s="7">
        <v>180</v>
      </c>
      <c r="B181" s="7" t="s">
        <v>5615</v>
      </c>
      <c r="C181" s="7" t="s">
        <v>1113</v>
      </c>
      <c r="D181" s="7" t="s">
        <v>5619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5582</v>
      </c>
      <c r="X181" s="7"/>
    </row>
    <row r="182" customHeight="1" spans="1:24">
      <c r="A182" s="7">
        <v>181</v>
      </c>
      <c r="B182" s="7" t="s">
        <v>5615</v>
      </c>
      <c r="C182" s="7" t="s">
        <v>1113</v>
      </c>
      <c r="D182" s="7" t="s">
        <v>5620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5582</v>
      </c>
      <c r="X182" s="7"/>
    </row>
    <row r="183" customHeight="1" spans="1:24">
      <c r="A183" s="7">
        <v>182</v>
      </c>
      <c r="B183" s="7" t="s">
        <v>5621</v>
      </c>
      <c r="C183" s="7" t="s">
        <v>1113</v>
      </c>
      <c r="D183" s="7" t="s">
        <v>5622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5623</v>
      </c>
      <c r="X183" s="7" t="s">
        <v>5623</v>
      </c>
    </row>
    <row r="184" customHeight="1" spans="1:24">
      <c r="A184" s="7">
        <v>183</v>
      </c>
      <c r="B184" s="7" t="s">
        <v>5621</v>
      </c>
      <c r="C184" s="7" t="s">
        <v>1113</v>
      </c>
      <c r="D184" s="7" t="s">
        <v>3679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5623</v>
      </c>
      <c r="X184" s="7" t="s">
        <v>5623</v>
      </c>
    </row>
    <row r="185" customHeight="1" spans="1:24">
      <c r="A185" s="7">
        <v>184</v>
      </c>
      <c r="B185" s="7" t="s">
        <v>5621</v>
      </c>
      <c r="C185" s="7" t="s">
        <v>1113</v>
      </c>
      <c r="D185" s="7" t="s">
        <v>3681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5623</v>
      </c>
      <c r="X185" s="7" t="s">
        <v>5623</v>
      </c>
    </row>
    <row r="186" customHeight="1" spans="1:24">
      <c r="A186" s="7">
        <v>185</v>
      </c>
      <c r="B186" s="7" t="s">
        <v>5621</v>
      </c>
      <c r="C186" s="7" t="s">
        <v>1113</v>
      </c>
      <c r="D186" s="7" t="s">
        <v>3682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5621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5623</v>
      </c>
      <c r="X186" s="7" t="s">
        <v>5623</v>
      </c>
    </row>
    <row r="187" customHeight="1" spans="1:24">
      <c r="A187" s="7">
        <v>186</v>
      </c>
      <c r="B187" s="7" t="s">
        <v>5621</v>
      </c>
      <c r="C187" s="7" t="s">
        <v>1113</v>
      </c>
      <c r="D187" s="7" t="s">
        <v>3684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5621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5623</v>
      </c>
      <c r="X187" s="7" t="s">
        <v>5623</v>
      </c>
    </row>
    <row r="188" customHeight="1" spans="1:24">
      <c r="A188" s="7">
        <v>187</v>
      </c>
      <c r="B188" s="7" t="s">
        <v>5621</v>
      </c>
      <c r="C188" s="7" t="s">
        <v>1113</v>
      </c>
      <c r="D188" s="7" t="s">
        <v>3745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5621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5623</v>
      </c>
      <c r="X188" s="7" t="s">
        <v>5623</v>
      </c>
    </row>
    <row r="189" customHeight="1" spans="1:24">
      <c r="A189" s="7">
        <v>188</v>
      </c>
      <c r="B189" s="7" t="s">
        <v>5621</v>
      </c>
      <c r="C189" s="7" t="s">
        <v>1113</v>
      </c>
      <c r="D189" s="7" t="s">
        <v>2907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5624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5623</v>
      </c>
      <c r="X189" s="7" t="s">
        <v>5623</v>
      </c>
    </row>
    <row r="190" customHeight="1" spans="1:24">
      <c r="A190" s="7">
        <v>189</v>
      </c>
      <c r="B190" s="7" t="s">
        <v>5621</v>
      </c>
      <c r="C190" s="7" t="s">
        <v>1113</v>
      </c>
      <c r="D190" s="7" t="s">
        <v>5498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5623</v>
      </c>
      <c r="X190" s="7" t="s">
        <v>5623</v>
      </c>
    </row>
    <row r="191" customHeight="1" spans="1:24">
      <c r="A191" s="7">
        <v>190</v>
      </c>
      <c r="B191" s="7" t="s">
        <v>5621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5623</v>
      </c>
      <c r="X191" s="7" t="s">
        <v>5623</v>
      </c>
    </row>
    <row r="192" customHeight="1" spans="1:24">
      <c r="A192" s="7">
        <v>191</v>
      </c>
      <c r="B192" s="7" t="s">
        <v>5625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5626</v>
      </c>
      <c r="P192" s="7" t="s">
        <v>5621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5623</v>
      </c>
      <c r="X192" s="7" t="s">
        <v>5623</v>
      </c>
    </row>
    <row r="193" customHeight="1" spans="1:24">
      <c r="A193" s="7">
        <v>192</v>
      </c>
      <c r="B193" s="7" t="s">
        <v>5625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5626</v>
      </c>
      <c r="P193" s="7" t="s">
        <v>5621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5623</v>
      </c>
      <c r="X193" s="7" t="s">
        <v>5623</v>
      </c>
    </row>
    <row r="194" customHeight="1" spans="1:24">
      <c r="A194" s="7">
        <v>193</v>
      </c>
      <c r="B194" s="7" t="s">
        <v>5627</v>
      </c>
      <c r="C194" s="7" t="s">
        <v>866</v>
      </c>
      <c r="D194" s="7" t="s">
        <v>5628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3129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5623</v>
      </c>
      <c r="X194" s="7" t="s">
        <v>5623</v>
      </c>
    </row>
    <row r="195" customHeight="1" spans="1:24">
      <c r="A195" s="7">
        <v>194</v>
      </c>
      <c r="B195" s="7" t="s">
        <v>5627</v>
      </c>
      <c r="C195" s="7" t="s">
        <v>866</v>
      </c>
      <c r="D195" s="7" t="s">
        <v>5629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5630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5623</v>
      </c>
      <c r="X195" s="7" t="s">
        <v>5623</v>
      </c>
    </row>
    <row r="196" customHeight="1" spans="1:24">
      <c r="A196" s="7">
        <v>195</v>
      </c>
      <c r="B196" s="7" t="s">
        <v>5627</v>
      </c>
      <c r="C196" s="7" t="s">
        <v>866</v>
      </c>
      <c r="D196" s="7" t="s">
        <v>5631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5623</v>
      </c>
      <c r="X196" s="7" t="s">
        <v>5623</v>
      </c>
    </row>
    <row r="197" customHeight="1" spans="1:24">
      <c r="A197" s="7">
        <v>196</v>
      </c>
      <c r="B197" s="7" t="s">
        <v>5632</v>
      </c>
      <c r="C197" s="7" t="s">
        <v>866</v>
      </c>
      <c r="D197" s="7" t="s">
        <v>3405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5633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5623</v>
      </c>
      <c r="X197" s="7" t="s">
        <v>5623</v>
      </c>
    </row>
    <row r="198" customHeight="1" spans="1:24">
      <c r="A198" s="7">
        <v>197</v>
      </c>
      <c r="B198" s="7" t="s">
        <v>5634</v>
      </c>
      <c r="C198" s="7" t="s">
        <v>866</v>
      </c>
      <c r="D198" s="7" t="s">
        <v>3405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5623</v>
      </c>
      <c r="X198" s="7" t="s">
        <v>5623</v>
      </c>
    </row>
    <row r="199" customHeight="1" spans="1:24">
      <c r="A199" s="7">
        <v>198</v>
      </c>
      <c r="B199" s="7" t="s">
        <v>5634</v>
      </c>
      <c r="C199" s="7" t="s">
        <v>866</v>
      </c>
      <c r="D199" s="7" t="s">
        <v>5635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5623</v>
      </c>
      <c r="X199" s="7" t="s">
        <v>5623</v>
      </c>
    </row>
    <row r="200" customHeight="1" spans="1:24">
      <c r="A200" s="7">
        <v>199</v>
      </c>
      <c r="B200" s="7" t="s">
        <v>5636</v>
      </c>
      <c r="C200" s="7" t="s">
        <v>866</v>
      </c>
      <c r="D200" s="7" t="s">
        <v>3150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5623</v>
      </c>
      <c r="X200" s="7" t="s">
        <v>5623</v>
      </c>
    </row>
    <row r="201" customHeight="1" spans="1:24">
      <c r="A201" s="7">
        <v>200</v>
      </c>
      <c r="B201" s="7" t="s">
        <v>5637</v>
      </c>
      <c r="C201" s="7" t="s">
        <v>866</v>
      </c>
      <c r="D201" s="7" t="s">
        <v>3150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5623</v>
      </c>
      <c r="X201" s="7" t="s">
        <v>5623</v>
      </c>
    </row>
    <row r="202" customHeight="1" spans="1:24">
      <c r="A202" s="7">
        <v>201</v>
      </c>
      <c r="B202" s="7" t="s">
        <v>5637</v>
      </c>
      <c r="C202" s="7" t="s">
        <v>866</v>
      </c>
      <c r="D202" s="7" t="s">
        <v>5638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5639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5623</v>
      </c>
      <c r="X202" s="7" t="s">
        <v>5623</v>
      </c>
    </row>
    <row r="203" customHeight="1" spans="1:24">
      <c r="A203" s="7">
        <v>202</v>
      </c>
      <c r="B203" s="7" t="s">
        <v>5640</v>
      </c>
      <c r="C203" s="7" t="s">
        <v>866</v>
      </c>
      <c r="D203" s="7" t="s">
        <v>3405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5623</v>
      </c>
      <c r="X203" s="7" t="s">
        <v>5623</v>
      </c>
    </row>
    <row r="204" customHeight="1" spans="1:24">
      <c r="A204" s="7">
        <v>203</v>
      </c>
      <c r="B204" s="7" t="s">
        <v>5640</v>
      </c>
      <c r="C204" s="7" t="s">
        <v>866</v>
      </c>
      <c r="D204" s="7" t="s">
        <v>5641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5623</v>
      </c>
      <c r="X204" s="7" t="s">
        <v>5623</v>
      </c>
    </row>
    <row r="205" customHeight="1" spans="1:24">
      <c r="A205" s="7">
        <v>204</v>
      </c>
      <c r="B205" s="7" t="s">
        <v>5640</v>
      </c>
      <c r="C205" s="7" t="s">
        <v>866</v>
      </c>
      <c r="D205" s="7" t="s">
        <v>5642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5623</v>
      </c>
      <c r="X205" s="7" t="s">
        <v>5623</v>
      </c>
    </row>
    <row r="206" customHeight="1" spans="1:24">
      <c r="A206" s="7">
        <v>205</v>
      </c>
      <c r="B206" s="7" t="s">
        <v>5643</v>
      </c>
      <c r="C206" s="7" t="s">
        <v>866</v>
      </c>
      <c r="D206" s="7" t="s">
        <v>3150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5623</v>
      </c>
      <c r="X206" s="7" t="s">
        <v>5623</v>
      </c>
    </row>
    <row r="207" customHeight="1" spans="1:24">
      <c r="A207" s="7">
        <v>206</v>
      </c>
      <c r="B207" s="7" t="s">
        <v>5644</v>
      </c>
      <c r="C207" s="7" t="s">
        <v>866</v>
      </c>
      <c r="D207" s="7" t="s">
        <v>3150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5623</v>
      </c>
      <c r="X207" s="7" t="s">
        <v>5623</v>
      </c>
    </row>
    <row r="208" customHeight="1" spans="1:24">
      <c r="A208" s="7">
        <v>207</v>
      </c>
      <c r="B208" s="7" t="s">
        <v>5645</v>
      </c>
      <c r="C208" s="7" t="s">
        <v>866</v>
      </c>
      <c r="D208" s="7" t="s">
        <v>3405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5623</v>
      </c>
      <c r="X208" s="7" t="s">
        <v>5623</v>
      </c>
    </row>
    <row r="209" customHeight="1" spans="1:24">
      <c r="A209" s="7">
        <v>208</v>
      </c>
      <c r="B209" s="7" t="s">
        <v>5646</v>
      </c>
      <c r="C209" s="7" t="s">
        <v>866</v>
      </c>
      <c r="D209" s="7" t="s">
        <v>3405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5623</v>
      </c>
      <c r="X209" s="7" t="s">
        <v>5623</v>
      </c>
    </row>
    <row r="210" customHeight="1" spans="1:24">
      <c r="A210" s="7">
        <v>209</v>
      </c>
      <c r="B210" s="7" t="s">
        <v>5646</v>
      </c>
      <c r="C210" s="7" t="s">
        <v>866</v>
      </c>
      <c r="D210" s="7" t="s">
        <v>5647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5623</v>
      </c>
      <c r="X210" s="7" t="s">
        <v>5623</v>
      </c>
    </row>
    <row r="211" customHeight="1" spans="1:24">
      <c r="A211" s="7">
        <v>210</v>
      </c>
      <c r="B211" s="7" t="s">
        <v>5648</v>
      </c>
      <c r="C211" s="7" t="s">
        <v>866</v>
      </c>
      <c r="D211" s="7" t="s">
        <v>5649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3198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5623</v>
      </c>
      <c r="X211" s="7" t="s">
        <v>5623</v>
      </c>
    </row>
    <row r="212" customHeight="1" spans="1:24">
      <c r="A212" s="7">
        <v>211</v>
      </c>
      <c r="B212" s="7" t="s">
        <v>5650</v>
      </c>
      <c r="C212" s="7" t="s">
        <v>866</v>
      </c>
      <c r="D212" s="7" t="s">
        <v>3150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5623</v>
      </c>
      <c r="X212" s="7" t="s">
        <v>5623</v>
      </c>
    </row>
    <row r="213" customHeight="1" spans="1:24">
      <c r="A213" s="7">
        <v>212</v>
      </c>
      <c r="B213" s="7" t="s">
        <v>5651</v>
      </c>
      <c r="C213" s="7" t="s">
        <v>866</v>
      </c>
      <c r="D213" s="7" t="s">
        <v>5652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5653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5623</v>
      </c>
      <c r="X213" s="7" t="s">
        <v>5623</v>
      </c>
    </row>
    <row r="214" customHeight="1" spans="1:24">
      <c r="A214" s="7">
        <v>213</v>
      </c>
      <c r="B214" s="7" t="s">
        <v>5654</v>
      </c>
      <c r="C214" s="7" t="s">
        <v>866</v>
      </c>
      <c r="D214" s="7" t="s">
        <v>3405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5623</v>
      </c>
      <c r="X214" s="7" t="s">
        <v>5623</v>
      </c>
    </row>
    <row r="215" customHeight="1" spans="1:24">
      <c r="A215" s="7">
        <v>214</v>
      </c>
      <c r="B215" s="7" t="s">
        <v>5654</v>
      </c>
      <c r="C215" s="7" t="s">
        <v>866</v>
      </c>
      <c r="D215" s="7" t="s">
        <v>5655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5623</v>
      </c>
      <c r="X215" s="7" t="s">
        <v>5623</v>
      </c>
    </row>
    <row r="216" customHeight="1" spans="1:24">
      <c r="A216" s="7">
        <v>215</v>
      </c>
      <c r="B216" s="7" t="s">
        <v>5657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5623</v>
      </c>
      <c r="X216" s="7" t="s">
        <v>5623</v>
      </c>
    </row>
    <row r="217" customHeight="1" spans="1:24">
      <c r="A217" s="7">
        <v>216</v>
      </c>
      <c r="B217" s="7" t="s">
        <v>5658</v>
      </c>
      <c r="C217" s="7" t="s">
        <v>866</v>
      </c>
      <c r="D217" s="7" t="s">
        <v>3405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5623</v>
      </c>
      <c r="X217" s="7" t="s">
        <v>5623</v>
      </c>
    </row>
    <row r="218" customHeight="1" spans="1:24">
      <c r="A218" s="7">
        <v>217</v>
      </c>
      <c r="B218" s="7" t="s">
        <v>5658</v>
      </c>
      <c r="C218" s="7" t="s">
        <v>866</v>
      </c>
      <c r="D218" s="7" t="s">
        <v>3150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5623</v>
      </c>
      <c r="X218" s="7" t="s">
        <v>5623</v>
      </c>
    </row>
    <row r="219" customHeight="1" spans="1:24">
      <c r="A219" s="7">
        <v>218</v>
      </c>
      <c r="B219" s="7" t="s">
        <v>5659</v>
      </c>
      <c r="C219" s="7" t="s">
        <v>866</v>
      </c>
      <c r="D219" s="7" t="s">
        <v>5660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5623</v>
      </c>
      <c r="X219" s="7" t="s">
        <v>5623</v>
      </c>
    </row>
    <row r="220" customHeight="1" spans="1:24">
      <c r="A220" s="7">
        <v>219</v>
      </c>
      <c r="B220" s="7" t="s">
        <v>5661</v>
      </c>
      <c r="C220" s="7" t="s">
        <v>866</v>
      </c>
      <c r="D220" s="7" t="s">
        <v>3405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5662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5623</v>
      </c>
      <c r="X220" s="7" t="s">
        <v>5623</v>
      </c>
    </row>
    <row r="221" customHeight="1" spans="1:24">
      <c r="A221" s="7">
        <v>220</v>
      </c>
      <c r="B221" s="7" t="s">
        <v>5663</v>
      </c>
      <c r="C221" s="7" t="s">
        <v>866</v>
      </c>
      <c r="D221" s="7" t="s">
        <v>5664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5623</v>
      </c>
      <c r="X221" s="7" t="s">
        <v>5623</v>
      </c>
    </row>
    <row r="222" customHeight="1" spans="1:24">
      <c r="A222" s="7">
        <v>221</v>
      </c>
      <c r="B222" s="7" t="s">
        <v>5665</v>
      </c>
      <c r="C222" s="7" t="s">
        <v>1113</v>
      </c>
      <c r="D222" s="7" t="s">
        <v>3679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5666</v>
      </c>
      <c r="X222" s="7"/>
    </row>
    <row r="223" customHeight="1" spans="1:24">
      <c r="A223" s="7">
        <v>222</v>
      </c>
      <c r="B223" s="7" t="s">
        <v>5665</v>
      </c>
      <c r="C223" s="7" t="s">
        <v>1113</v>
      </c>
      <c r="D223" s="7" t="s">
        <v>3681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5666</v>
      </c>
      <c r="X223" s="7"/>
    </row>
    <row r="224" customHeight="1" spans="1:24">
      <c r="A224" s="7">
        <v>223</v>
      </c>
      <c r="B224" s="7" t="s">
        <v>5665</v>
      </c>
      <c r="C224" s="7" t="s">
        <v>1113</v>
      </c>
      <c r="D224" s="7" t="s">
        <v>3682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5666</v>
      </c>
      <c r="X224" s="7"/>
    </row>
    <row r="225" customHeight="1" spans="1:24">
      <c r="A225" s="7">
        <v>224</v>
      </c>
      <c r="B225" s="7" t="s">
        <v>5665</v>
      </c>
      <c r="C225" s="7" t="s">
        <v>1113</v>
      </c>
      <c r="D225" s="7" t="s">
        <v>3684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5666</v>
      </c>
      <c r="X225" s="7"/>
    </row>
    <row r="226" customHeight="1" spans="1:24">
      <c r="A226" s="7">
        <v>225</v>
      </c>
      <c r="B226" s="7" t="s">
        <v>5665</v>
      </c>
      <c r="C226" s="7" t="s">
        <v>1113</v>
      </c>
      <c r="D226" s="7" t="s">
        <v>3745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5665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5666</v>
      </c>
      <c r="X226" s="7"/>
    </row>
    <row r="227" customHeight="1" spans="1:24">
      <c r="A227" s="7">
        <v>226</v>
      </c>
      <c r="B227" s="7" t="s">
        <v>5665</v>
      </c>
      <c r="C227" s="7" t="s">
        <v>1113</v>
      </c>
      <c r="D227" s="7" t="s">
        <v>5667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5665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5666</v>
      </c>
      <c r="X227" s="7"/>
    </row>
    <row r="228" customHeight="1" spans="1:24">
      <c r="A228" s="7">
        <v>227</v>
      </c>
      <c r="B228" s="7" t="s">
        <v>5665</v>
      </c>
      <c r="C228" s="7" t="s">
        <v>1113</v>
      </c>
      <c r="D228" s="7" t="s">
        <v>5668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5666</v>
      </c>
      <c r="X228" s="7"/>
    </row>
    <row r="229" customHeight="1" spans="1:24">
      <c r="A229" s="7">
        <v>228</v>
      </c>
      <c r="B229" s="7" t="s">
        <v>5665</v>
      </c>
      <c r="C229" s="7" t="s">
        <v>1113</v>
      </c>
      <c r="D229" s="7" t="s">
        <v>5669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5666</v>
      </c>
      <c r="X229" s="7"/>
    </row>
    <row r="230" customHeight="1" spans="1:24">
      <c r="A230" s="7">
        <v>229</v>
      </c>
      <c r="B230" s="7" t="s">
        <v>5665</v>
      </c>
      <c r="C230" s="7" t="s">
        <v>1113</v>
      </c>
      <c r="D230" s="7" t="s">
        <v>5670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5666</v>
      </c>
      <c r="X230" s="7"/>
    </row>
    <row r="231" customHeight="1" spans="1:24">
      <c r="A231" s="7">
        <v>230</v>
      </c>
      <c r="B231" s="7" t="s">
        <v>5665</v>
      </c>
      <c r="C231" s="7" t="s">
        <v>1113</v>
      </c>
      <c r="D231" s="7" t="s">
        <v>2907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5666</v>
      </c>
      <c r="X231" s="7"/>
    </row>
    <row r="232" customHeight="1" spans="1:24">
      <c r="A232" s="7">
        <v>231</v>
      </c>
      <c r="B232" s="7" t="s">
        <v>5671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3518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5666</v>
      </c>
      <c r="X232" s="7"/>
    </row>
    <row r="233" customHeight="1" spans="1:24">
      <c r="A233" s="7">
        <v>232</v>
      </c>
      <c r="B233" s="7" t="s">
        <v>5671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5666</v>
      </c>
      <c r="X233" s="7"/>
    </row>
    <row r="234" customHeight="1" spans="1:24">
      <c r="A234" s="7">
        <v>233</v>
      </c>
      <c r="B234" s="7" t="s">
        <v>5671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5666</v>
      </c>
      <c r="X234" s="7"/>
    </row>
    <row r="235" customHeight="1" spans="1:24">
      <c r="A235" s="7">
        <v>234</v>
      </c>
      <c r="B235" s="7" t="s">
        <v>5672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5666</v>
      </c>
      <c r="X235" s="7"/>
    </row>
    <row r="236" customHeight="1" spans="1:24">
      <c r="A236" s="7">
        <v>235</v>
      </c>
      <c r="B236" s="7" t="s">
        <v>5672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5666</v>
      </c>
      <c r="X236" s="7"/>
    </row>
    <row r="237" customHeight="1" spans="1:24">
      <c r="A237" s="7">
        <v>236</v>
      </c>
      <c r="B237" s="7" t="s">
        <v>5673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5674</v>
      </c>
      <c r="P237" s="7" t="s">
        <v>31</v>
      </c>
      <c r="Q237" s="7" t="s">
        <v>31</v>
      </c>
      <c r="R237" s="7" t="s">
        <v>5675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5666</v>
      </c>
      <c r="X237" s="7"/>
    </row>
    <row r="238" customHeight="1" spans="1:24">
      <c r="A238" s="7">
        <v>237</v>
      </c>
      <c r="B238" s="7" t="s">
        <v>5673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5666</v>
      </c>
      <c r="X238" s="7"/>
    </row>
    <row r="239" customHeight="1" spans="1:24">
      <c r="A239" s="7">
        <v>238</v>
      </c>
      <c r="B239" s="7" t="s">
        <v>5677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5666</v>
      </c>
      <c r="X239" s="7"/>
    </row>
    <row r="240" customHeight="1" spans="1:24">
      <c r="A240" s="7">
        <v>239</v>
      </c>
      <c r="B240" s="7" t="s">
        <v>5677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5666</v>
      </c>
      <c r="X240" s="7"/>
    </row>
    <row r="241" customHeight="1" spans="1:24">
      <c r="A241" s="7">
        <v>240</v>
      </c>
      <c r="B241" s="7" t="s">
        <v>5678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5679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5666</v>
      </c>
      <c r="X241" s="7"/>
    </row>
    <row r="242" customHeight="1" spans="1:24">
      <c r="A242" s="7">
        <v>241</v>
      </c>
      <c r="B242" s="7" t="s">
        <v>5678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5666</v>
      </c>
      <c r="X242" s="7"/>
    </row>
    <row r="243" customHeight="1" spans="1:24">
      <c r="A243" s="7">
        <v>242</v>
      </c>
      <c r="B243" s="7" t="s">
        <v>5680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5666</v>
      </c>
      <c r="X243" s="7"/>
    </row>
    <row r="244" customHeight="1" spans="1:24">
      <c r="A244" s="7">
        <v>243</v>
      </c>
      <c r="B244" s="7" t="s">
        <v>5681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5666</v>
      </c>
      <c r="X244" s="7"/>
    </row>
    <row r="245" customHeight="1" spans="1:24">
      <c r="A245" s="7">
        <v>244</v>
      </c>
      <c r="B245" s="7" t="s">
        <v>5682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4008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5666</v>
      </c>
      <c r="X245" s="7"/>
    </row>
    <row r="246" customHeight="1" spans="1:24">
      <c r="A246" s="7">
        <v>245</v>
      </c>
      <c r="B246" s="7" t="s">
        <v>5683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5666</v>
      </c>
      <c r="X246" s="7"/>
    </row>
    <row r="247" customHeight="1" spans="1:24">
      <c r="A247" s="7">
        <v>246</v>
      </c>
      <c r="B247" s="7" t="s">
        <v>5684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5666</v>
      </c>
      <c r="X247" s="7"/>
    </row>
    <row r="248" customHeight="1" spans="1:24">
      <c r="A248" s="7">
        <v>247</v>
      </c>
      <c r="B248" s="7" t="s">
        <v>5684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3384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5666</v>
      </c>
      <c r="X248" s="7"/>
    </row>
    <row r="249" customHeight="1" spans="1:24">
      <c r="A249" s="7">
        <v>248</v>
      </c>
      <c r="B249" s="7" t="s">
        <v>5685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5666</v>
      </c>
      <c r="X249" s="7"/>
    </row>
    <row r="250" customHeight="1" spans="1:24">
      <c r="A250" s="7">
        <v>249</v>
      </c>
      <c r="B250" s="7" t="s">
        <v>5685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5686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5666</v>
      </c>
      <c r="X250" s="7"/>
    </row>
    <row r="251" customHeight="1" spans="1:24">
      <c r="A251" s="7">
        <v>250</v>
      </c>
      <c r="B251" s="7" t="s">
        <v>5687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5666</v>
      </c>
      <c r="X251" s="7"/>
    </row>
    <row r="252" customHeight="1" spans="1:24">
      <c r="A252" s="7">
        <v>251</v>
      </c>
      <c r="B252" s="7" t="s">
        <v>5688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5666</v>
      </c>
      <c r="X252" s="7"/>
    </row>
    <row r="253" customHeight="1" spans="1:24">
      <c r="A253" s="7">
        <v>252</v>
      </c>
      <c r="B253" s="7" t="s">
        <v>5688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5666</v>
      </c>
      <c r="X253" s="7"/>
    </row>
    <row r="254" customHeight="1" spans="1:24">
      <c r="A254" s="7">
        <v>253</v>
      </c>
      <c r="B254" s="7" t="s">
        <v>5688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5666</v>
      </c>
      <c r="X254" s="7"/>
    </row>
    <row r="255" customHeight="1" spans="1:24">
      <c r="A255" s="7">
        <v>254</v>
      </c>
      <c r="B255" s="7" t="s">
        <v>5689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5690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5666</v>
      </c>
      <c r="X255" s="7"/>
    </row>
    <row r="256" customHeight="1" spans="1:24">
      <c r="A256" s="7">
        <v>255</v>
      </c>
      <c r="B256" s="7" t="s">
        <v>5691</v>
      </c>
      <c r="C256" s="7" t="s">
        <v>1113</v>
      </c>
      <c r="D256" s="7" t="s">
        <v>3679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5691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5692</v>
      </c>
      <c r="X256" s="7" t="s">
        <v>5692</v>
      </c>
    </row>
    <row r="257" customHeight="1" spans="1:24">
      <c r="A257" s="7">
        <v>256</v>
      </c>
      <c r="B257" s="7" t="s">
        <v>5691</v>
      </c>
      <c r="C257" s="7" t="s">
        <v>1113</v>
      </c>
      <c r="D257" s="7" t="s">
        <v>3681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5691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5692</v>
      </c>
      <c r="X257" s="7" t="s">
        <v>5692</v>
      </c>
    </row>
    <row r="258" customHeight="1" spans="1:24">
      <c r="A258" s="7">
        <v>257</v>
      </c>
      <c r="B258" s="7" t="s">
        <v>5691</v>
      </c>
      <c r="C258" s="7" t="s">
        <v>1113</v>
      </c>
      <c r="D258" s="7" t="s">
        <v>3682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5692</v>
      </c>
      <c r="X258" s="7" t="s">
        <v>5692</v>
      </c>
    </row>
    <row r="259" customHeight="1" spans="1:24">
      <c r="A259" s="7">
        <v>258</v>
      </c>
      <c r="B259" s="7" t="s">
        <v>5691</v>
      </c>
      <c r="C259" s="7" t="s">
        <v>1113</v>
      </c>
      <c r="D259" s="7" t="s">
        <v>3684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5692</v>
      </c>
      <c r="X259" s="7" t="s">
        <v>5692</v>
      </c>
    </row>
    <row r="260" customHeight="1" spans="1:24">
      <c r="A260" s="7">
        <v>259</v>
      </c>
      <c r="B260" s="7" t="s">
        <v>5691</v>
      </c>
      <c r="C260" s="7" t="s">
        <v>1113</v>
      </c>
      <c r="D260" s="7" t="s">
        <v>3745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5692</v>
      </c>
      <c r="X260" s="7" t="s">
        <v>5692</v>
      </c>
    </row>
    <row r="261" customHeight="1" spans="1:24">
      <c r="A261" s="7">
        <v>260</v>
      </c>
      <c r="B261" s="7" t="s">
        <v>5691</v>
      </c>
      <c r="C261" s="7" t="s">
        <v>1113</v>
      </c>
      <c r="D261" s="7" t="s">
        <v>5667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5692</v>
      </c>
      <c r="X261" s="7" t="s">
        <v>5692</v>
      </c>
    </row>
    <row r="262" customHeight="1" spans="1:24">
      <c r="A262" s="7">
        <v>261</v>
      </c>
      <c r="B262" s="7" t="s">
        <v>5691</v>
      </c>
      <c r="C262" s="7" t="s">
        <v>1113</v>
      </c>
      <c r="D262" s="7" t="s">
        <v>5693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5624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5692</v>
      </c>
      <c r="X262" s="7" t="s">
        <v>5692</v>
      </c>
    </row>
    <row r="263" customHeight="1" spans="1:24">
      <c r="A263" s="7">
        <v>262</v>
      </c>
      <c r="B263" s="7" t="s">
        <v>5691</v>
      </c>
      <c r="C263" s="7" t="s">
        <v>1113</v>
      </c>
      <c r="D263" s="7" t="s">
        <v>5694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5624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5692</v>
      </c>
      <c r="X263" s="7" t="s">
        <v>5692</v>
      </c>
    </row>
    <row r="264" customHeight="1" spans="1:24">
      <c r="A264" s="7">
        <v>263</v>
      </c>
      <c r="B264" s="7" t="s">
        <v>5691</v>
      </c>
      <c r="C264" s="7" t="s">
        <v>1113</v>
      </c>
      <c r="D264" s="7" t="s">
        <v>5695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5692</v>
      </c>
      <c r="X264" s="7" t="s">
        <v>5692</v>
      </c>
    </row>
    <row r="265" customHeight="1" spans="1:24">
      <c r="A265" s="7">
        <v>264</v>
      </c>
      <c r="B265" s="7" t="s">
        <v>5691</v>
      </c>
      <c r="C265" s="7" t="s">
        <v>1113</v>
      </c>
      <c r="D265" s="7" t="s">
        <v>5696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5692</v>
      </c>
      <c r="X265" s="7" t="s">
        <v>5692</v>
      </c>
    </row>
    <row r="266" ht="54" customHeight="1" spans="1:24">
      <c r="A266" s="7">
        <v>265</v>
      </c>
      <c r="B266" s="7" t="s">
        <v>5697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5698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5692</v>
      </c>
      <c r="X266" s="7" t="s">
        <v>5692</v>
      </c>
    </row>
    <row r="267" ht="56.25" customHeight="1" spans="1:24">
      <c r="A267" s="7">
        <v>266</v>
      </c>
      <c r="B267" s="7" t="s">
        <v>5697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5698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5692</v>
      </c>
      <c r="X267" s="7" t="s">
        <v>5692</v>
      </c>
    </row>
    <row r="268" customHeight="1" spans="1:24">
      <c r="A268" s="7">
        <v>267</v>
      </c>
      <c r="B268" s="7" t="s">
        <v>5699</v>
      </c>
      <c r="C268" s="7" t="s">
        <v>866</v>
      </c>
      <c r="D268" s="7" t="s">
        <v>5700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3712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5692</v>
      </c>
      <c r="X268" s="7" t="s">
        <v>5692</v>
      </c>
    </row>
    <row r="269" customHeight="1" spans="1:24">
      <c r="A269" s="7">
        <v>268</v>
      </c>
      <c r="B269" s="7" t="s">
        <v>5699</v>
      </c>
      <c r="C269" s="7" t="s">
        <v>866</v>
      </c>
      <c r="D269" s="7" t="s">
        <v>5701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5702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5692</v>
      </c>
      <c r="X269" s="7" t="s">
        <v>5692</v>
      </c>
    </row>
    <row r="270" customHeight="1" spans="1:24">
      <c r="A270" s="7">
        <v>269</v>
      </c>
      <c r="B270" s="7" t="s">
        <v>5703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5692</v>
      </c>
      <c r="X270" s="7" t="s">
        <v>5692</v>
      </c>
    </row>
    <row r="271" customHeight="1" spans="1:24">
      <c r="A271" s="7">
        <v>270</v>
      </c>
      <c r="B271" s="7" t="s">
        <v>5704</v>
      </c>
      <c r="C271" s="7" t="s">
        <v>866</v>
      </c>
      <c r="D271" s="7" t="s">
        <v>5480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5692</v>
      </c>
      <c r="X271" s="7" t="s">
        <v>5692</v>
      </c>
    </row>
    <row r="272" customHeight="1" spans="1:24">
      <c r="A272" s="7">
        <v>271</v>
      </c>
      <c r="B272" s="7" t="s">
        <v>5705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5706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5692</v>
      </c>
      <c r="X272" s="7" t="s">
        <v>5692</v>
      </c>
    </row>
    <row r="273" ht="61.5" customHeight="1" spans="1:24">
      <c r="A273" s="7">
        <v>272</v>
      </c>
      <c r="B273" s="7" t="s">
        <v>5705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5698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5692</v>
      </c>
      <c r="X273" s="7" t="s">
        <v>5692</v>
      </c>
    </row>
    <row r="274" customHeight="1" spans="1:24">
      <c r="A274" s="7">
        <v>273</v>
      </c>
      <c r="B274" s="7" t="s">
        <v>5707</v>
      </c>
      <c r="C274" s="7" t="s">
        <v>866</v>
      </c>
      <c r="D274" s="7" t="s">
        <v>5708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5691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5692</v>
      </c>
      <c r="X274" s="7" t="s">
        <v>5692</v>
      </c>
    </row>
    <row r="275" customHeight="1" spans="1:24">
      <c r="A275" s="7">
        <v>274</v>
      </c>
      <c r="B275" s="7" t="s">
        <v>5709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5691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5692</v>
      </c>
      <c r="X275" s="7" t="s">
        <v>5692</v>
      </c>
    </row>
    <row r="276" customHeight="1" spans="1:24">
      <c r="A276" s="7">
        <v>275</v>
      </c>
      <c r="B276" s="7" t="s">
        <v>5710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5711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5692</v>
      </c>
      <c r="X276" s="7" t="s">
        <v>5692</v>
      </c>
    </row>
    <row r="277" ht="51" customHeight="1" spans="1:24">
      <c r="A277" s="7">
        <v>276</v>
      </c>
      <c r="B277" s="7" t="s">
        <v>5712</v>
      </c>
      <c r="C277" s="7" t="s">
        <v>866</v>
      </c>
      <c r="D277" s="7" t="s">
        <v>5480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5692</v>
      </c>
      <c r="X277" s="7" t="s">
        <v>5692</v>
      </c>
    </row>
    <row r="278" customHeight="1" spans="1:24">
      <c r="A278" s="7">
        <v>277</v>
      </c>
      <c r="B278" s="7" t="s">
        <v>5712</v>
      </c>
      <c r="C278" s="7" t="s">
        <v>866</v>
      </c>
      <c r="D278" s="7" t="s">
        <v>5713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5714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5692</v>
      </c>
      <c r="X278" s="7" t="s">
        <v>5692</v>
      </c>
    </row>
    <row r="279" customHeight="1" spans="1:24">
      <c r="A279" s="7">
        <v>278</v>
      </c>
      <c r="B279" s="7" t="s">
        <v>5715</v>
      </c>
      <c r="C279" s="7" t="s">
        <v>1082</v>
      </c>
      <c r="D279" s="7" t="s">
        <v>5716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5692</v>
      </c>
      <c r="X279" s="7" t="s">
        <v>5692</v>
      </c>
    </row>
    <row r="280" customHeight="1" spans="1:24">
      <c r="A280" s="7">
        <v>279</v>
      </c>
      <c r="B280" s="7" t="s">
        <v>5715</v>
      </c>
      <c r="C280" s="7" t="s">
        <v>1082</v>
      </c>
      <c r="D280" s="7" t="s">
        <v>5717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5692</v>
      </c>
      <c r="X280" s="7" t="s">
        <v>5692</v>
      </c>
    </row>
    <row r="281" ht="48.75" customHeight="1" spans="1:24">
      <c r="A281" s="7">
        <v>280</v>
      </c>
      <c r="B281" s="7" t="s">
        <v>5718</v>
      </c>
      <c r="C281" s="7" t="s">
        <v>866</v>
      </c>
      <c r="D281" s="7" t="s">
        <v>2727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5719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5692</v>
      </c>
      <c r="X281" s="7" t="s">
        <v>5692</v>
      </c>
    </row>
    <row r="282" customHeight="1" spans="1:24">
      <c r="A282" s="7">
        <v>281</v>
      </c>
      <c r="B282" s="7" t="s">
        <v>5720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5691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5692</v>
      </c>
      <c r="X282" s="7" t="s">
        <v>5692</v>
      </c>
    </row>
    <row r="283" customHeight="1" spans="1:24">
      <c r="A283" s="7">
        <v>282</v>
      </c>
      <c r="B283" s="7" t="s">
        <v>5720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3944</v>
      </c>
      <c r="R283" s="7" t="s">
        <v>5721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5692</v>
      </c>
      <c r="X283" s="7" t="s">
        <v>5692</v>
      </c>
    </row>
    <row r="284" customHeight="1" spans="1:24">
      <c r="A284" s="7">
        <v>283</v>
      </c>
      <c r="B284" s="7" t="s">
        <v>5720</v>
      </c>
      <c r="C284" s="7" t="s">
        <v>1082</v>
      </c>
      <c r="D284" s="7" t="s">
        <v>5722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5692</v>
      </c>
      <c r="X284" s="7" t="s">
        <v>5692</v>
      </c>
    </row>
    <row r="285" customHeight="1" spans="1:24">
      <c r="A285" s="7">
        <v>284</v>
      </c>
      <c r="B285" s="7" t="s">
        <v>5723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5724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5725</v>
      </c>
      <c r="X285" s="7" t="s">
        <v>5725</v>
      </c>
    </row>
    <row r="286" customHeight="1" spans="1:24">
      <c r="A286" s="7">
        <v>285</v>
      </c>
      <c r="B286" s="7" t="s">
        <v>5723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5724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5725</v>
      </c>
      <c r="X286" s="7" t="s">
        <v>5725</v>
      </c>
    </row>
    <row r="287" customHeight="1" spans="1:24">
      <c r="A287" s="7">
        <v>286</v>
      </c>
      <c r="B287" s="7" t="s">
        <v>5723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5725</v>
      </c>
      <c r="X287" s="7" t="s">
        <v>5725</v>
      </c>
    </row>
    <row r="288" customHeight="1" spans="1:24">
      <c r="A288" s="7">
        <v>287</v>
      </c>
      <c r="B288" s="7" t="s">
        <v>5726</v>
      </c>
      <c r="C288" s="7" t="s">
        <v>1082</v>
      </c>
      <c r="D288" s="7" t="s">
        <v>5606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5724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5725</v>
      </c>
      <c r="X288" s="7" t="s">
        <v>5725</v>
      </c>
    </row>
    <row r="289" customHeight="1" spans="1:24">
      <c r="A289" s="7">
        <v>288</v>
      </c>
      <c r="B289" s="7" t="s">
        <v>5726</v>
      </c>
      <c r="C289" s="7" t="s">
        <v>1082</v>
      </c>
      <c r="D289" s="7" t="s">
        <v>5607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5725</v>
      </c>
      <c r="X289" s="7" t="s">
        <v>5725</v>
      </c>
    </row>
    <row r="290" customHeight="1" spans="1:24">
      <c r="A290" s="7">
        <v>289</v>
      </c>
      <c r="B290" s="7" t="s">
        <v>5726</v>
      </c>
      <c r="C290" s="7" t="s">
        <v>1082</v>
      </c>
      <c r="D290" s="7" t="s">
        <v>5608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5727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5725</v>
      </c>
      <c r="X290" s="7" t="s">
        <v>5725</v>
      </c>
    </row>
    <row r="291" customHeight="1" spans="1:24">
      <c r="A291" s="7">
        <v>290</v>
      </c>
      <c r="B291" s="7" t="s">
        <v>5728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5725</v>
      </c>
      <c r="X291" s="7" t="s">
        <v>5725</v>
      </c>
    </row>
    <row r="292" customHeight="1" spans="1:24">
      <c r="A292" s="7">
        <v>291</v>
      </c>
      <c r="B292" s="7" t="s">
        <v>5728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5725</v>
      </c>
      <c r="X292" s="7" t="s">
        <v>5725</v>
      </c>
    </row>
    <row r="293" customHeight="1" spans="1:24">
      <c r="A293" s="7">
        <v>292</v>
      </c>
      <c r="B293" s="7" t="s">
        <v>5728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5725</v>
      </c>
      <c r="X293" s="7" t="s">
        <v>5725</v>
      </c>
    </row>
    <row r="294" customHeight="1" spans="1:24">
      <c r="A294" s="7">
        <v>293</v>
      </c>
      <c r="B294" s="7" t="s">
        <v>5729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5725</v>
      </c>
      <c r="X294" s="7" t="s">
        <v>5725</v>
      </c>
    </row>
    <row r="295" customHeight="1" spans="1:24">
      <c r="A295" s="7">
        <v>294</v>
      </c>
      <c r="B295" s="7" t="s">
        <v>5730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5725</v>
      </c>
      <c r="X295" s="7" t="s">
        <v>5725</v>
      </c>
    </row>
    <row r="296" customHeight="1" spans="1:24">
      <c r="A296" s="7">
        <v>295</v>
      </c>
      <c r="B296" s="7" t="s">
        <v>5731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3944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5725</v>
      </c>
      <c r="X296" s="7" t="s">
        <v>5725</v>
      </c>
    </row>
    <row r="297" customHeight="1" spans="1:24">
      <c r="A297" s="7">
        <v>296</v>
      </c>
      <c r="B297" s="7" t="s">
        <v>5732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5725</v>
      </c>
      <c r="X297" s="7" t="s">
        <v>5725</v>
      </c>
    </row>
    <row r="298" customHeight="1" spans="1:24">
      <c r="A298" s="7">
        <v>297</v>
      </c>
      <c r="B298" s="7" t="s">
        <v>5733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5725</v>
      </c>
      <c r="X298" s="7" t="s">
        <v>5725</v>
      </c>
    </row>
    <row r="299" customHeight="1" spans="1:24">
      <c r="A299" s="7">
        <v>298</v>
      </c>
      <c r="B299" s="7" t="s">
        <v>5734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5735</v>
      </c>
      <c r="X299" s="7" t="s">
        <v>5413</v>
      </c>
    </row>
    <row r="300" customHeight="1" spans="1:24">
      <c r="A300" s="7">
        <v>299</v>
      </c>
      <c r="B300" s="7" t="s">
        <v>5734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2819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5735</v>
      </c>
      <c r="X300" s="7" t="s">
        <v>5413</v>
      </c>
    </row>
    <row r="301" customHeight="1" spans="1:24">
      <c r="A301" s="7">
        <v>300</v>
      </c>
      <c r="B301" s="7" t="s">
        <v>5734</v>
      </c>
      <c r="C301" s="7" t="s">
        <v>1113</v>
      </c>
      <c r="D301" s="7" t="s">
        <v>5736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5737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5735</v>
      </c>
      <c r="X301" s="7" t="s">
        <v>5413</v>
      </c>
    </row>
    <row r="302" customHeight="1" spans="1:24">
      <c r="A302" s="7">
        <v>301</v>
      </c>
      <c r="B302" s="7" t="s">
        <v>5734</v>
      </c>
      <c r="C302" s="7" t="s">
        <v>1113</v>
      </c>
      <c r="D302" s="7" t="s">
        <v>5738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5735</v>
      </c>
      <c r="X302" s="7" t="s">
        <v>5413</v>
      </c>
    </row>
    <row r="303" customHeight="1" spans="1:24">
      <c r="A303" s="7">
        <v>302</v>
      </c>
      <c r="B303" s="7" t="s">
        <v>5734</v>
      </c>
      <c r="C303" s="7" t="s">
        <v>1113</v>
      </c>
      <c r="D303" s="7" t="s">
        <v>5739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5735</v>
      </c>
      <c r="X303" s="7" t="s">
        <v>5413</v>
      </c>
    </row>
    <row r="304" customHeight="1" spans="1:24">
      <c r="A304" s="7">
        <v>303</v>
      </c>
      <c r="B304" s="7" t="s">
        <v>5740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5735</v>
      </c>
      <c r="X304" s="7" t="s">
        <v>5413</v>
      </c>
    </row>
    <row r="305" customHeight="1" spans="1:24">
      <c r="A305" s="7">
        <v>304</v>
      </c>
      <c r="B305" s="7" t="s">
        <v>5741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5735</v>
      </c>
      <c r="X305" s="7" t="s">
        <v>5413</v>
      </c>
    </row>
    <row r="306" ht="90" customHeight="1" spans="1:24">
      <c r="A306" s="7">
        <v>305</v>
      </c>
      <c r="B306" s="7" t="s">
        <v>5742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5425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5735</v>
      </c>
      <c r="X306" s="7" t="s">
        <v>5413</v>
      </c>
    </row>
    <row r="307" customHeight="1" spans="1:24">
      <c r="A307" s="7">
        <v>306</v>
      </c>
      <c r="B307" s="7" t="s">
        <v>5743</v>
      </c>
      <c r="C307" s="7" t="s">
        <v>866</v>
      </c>
      <c r="D307" s="7" t="s">
        <v>3150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5744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5735</v>
      </c>
      <c r="X307" s="7" t="s">
        <v>5413</v>
      </c>
    </row>
    <row r="308" customHeight="1" spans="1:24">
      <c r="A308" s="7">
        <v>307</v>
      </c>
      <c r="B308" s="7" t="s">
        <v>5745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5735</v>
      </c>
      <c r="X308" s="7" t="s">
        <v>5413</v>
      </c>
    </row>
    <row r="309" customHeight="1" spans="1:24">
      <c r="A309" s="7">
        <v>308</v>
      </c>
      <c r="B309" s="7" t="s">
        <v>5746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5735</v>
      </c>
      <c r="X309" s="7" t="s">
        <v>5413</v>
      </c>
    </row>
    <row r="310" customHeight="1" spans="1:24">
      <c r="A310" s="7">
        <v>309</v>
      </c>
      <c r="B310" s="7" t="s">
        <v>5747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5748</v>
      </c>
      <c r="X310" s="7" t="s">
        <v>5413</v>
      </c>
    </row>
    <row r="311" customHeight="1" spans="1:24">
      <c r="A311" s="7">
        <v>310</v>
      </c>
      <c r="B311" s="7" t="s">
        <v>5747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5748</v>
      </c>
      <c r="X311" s="7" t="s">
        <v>5413</v>
      </c>
    </row>
    <row r="312" customHeight="1" spans="1:24">
      <c r="A312" s="7">
        <v>311</v>
      </c>
      <c r="B312" s="7" t="s">
        <v>5749</v>
      </c>
      <c r="C312" s="7" t="s">
        <v>1113</v>
      </c>
      <c r="D312" s="7" t="s">
        <v>3679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5748</v>
      </c>
      <c r="X312" s="7" t="s">
        <v>5413</v>
      </c>
    </row>
    <row r="313" customHeight="1" spans="1:24">
      <c r="A313" s="7">
        <v>312</v>
      </c>
      <c r="B313" s="7" t="s">
        <v>5749</v>
      </c>
      <c r="C313" s="7" t="s">
        <v>1113</v>
      </c>
      <c r="D313" s="7" t="s">
        <v>3681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5494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5748</v>
      </c>
      <c r="X313" s="7" t="s">
        <v>5413</v>
      </c>
    </row>
    <row r="314" customHeight="1" spans="1:24">
      <c r="A314" s="7">
        <v>313</v>
      </c>
      <c r="B314" s="7" t="s">
        <v>5749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5748</v>
      </c>
      <c r="X314" s="7" t="s">
        <v>5413</v>
      </c>
    </row>
    <row r="315" customHeight="1" spans="1:24">
      <c r="A315" s="7">
        <v>314</v>
      </c>
      <c r="B315" s="7" t="s">
        <v>5750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5751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5752</v>
      </c>
      <c r="X315" s="7" t="s">
        <v>5753</v>
      </c>
    </row>
    <row r="316" customHeight="1" spans="1:24">
      <c r="A316" s="7">
        <v>315</v>
      </c>
      <c r="B316" s="7" t="s">
        <v>5750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5754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5752</v>
      </c>
      <c r="X316" s="7" t="s">
        <v>5753</v>
      </c>
    </row>
    <row r="317" customHeight="1" spans="1:24">
      <c r="A317" s="7">
        <v>316</v>
      </c>
      <c r="B317" s="7" t="s">
        <v>5750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5752</v>
      </c>
      <c r="X317" s="7" t="s">
        <v>5753</v>
      </c>
    </row>
    <row r="318" customHeight="1" spans="1:24">
      <c r="A318" s="7">
        <v>317</v>
      </c>
      <c r="B318" s="7" t="s">
        <v>5750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5752</v>
      </c>
      <c r="X318" s="7" t="s">
        <v>5753</v>
      </c>
    </row>
    <row r="319" customHeight="1" spans="1:24">
      <c r="A319" s="7">
        <v>318</v>
      </c>
      <c r="B319" s="7" t="s">
        <v>5755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5752</v>
      </c>
      <c r="X319" s="7" t="s">
        <v>5753</v>
      </c>
    </row>
    <row r="320" customHeight="1" spans="1:24">
      <c r="A320" s="7">
        <v>319</v>
      </c>
      <c r="B320" s="7" t="s">
        <v>5755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5752</v>
      </c>
      <c r="X320" s="7" t="s">
        <v>5753</v>
      </c>
    </row>
    <row r="321" customHeight="1" spans="1:24">
      <c r="A321" s="7">
        <v>320</v>
      </c>
      <c r="B321" s="7" t="s">
        <v>5755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5752</v>
      </c>
      <c r="X321" s="7" t="s">
        <v>5753</v>
      </c>
    </row>
    <row r="322" customHeight="1" spans="1:24">
      <c r="A322" s="7">
        <v>321</v>
      </c>
      <c r="B322" s="7" t="s">
        <v>5756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5752</v>
      </c>
      <c r="X322" s="7" t="s">
        <v>5753</v>
      </c>
    </row>
  </sheetData>
  <autoFilter ref="A1:X322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0"/>
  <sheetViews>
    <sheetView workbookViewId="0">
      <selection activeCell="A1" sqref="A1"/>
    </sheetView>
  </sheetViews>
  <sheetFormatPr defaultColWidth="9.71296296296296" defaultRowHeight="39.95" customHeight="1"/>
  <cols>
    <col min="1" max="1" width="5.28703703703704" style="21" customWidth="1"/>
    <col min="2" max="2" width="25.5740740740741" style="21" customWidth="1"/>
    <col min="3" max="3" width="10" style="21" customWidth="1"/>
    <col min="4" max="4" width="11" style="21" customWidth="1"/>
    <col min="5" max="5" width="10.5740740740741" style="21" customWidth="1"/>
    <col min="6" max="6" width="8.86111111111111" style="21" customWidth="1"/>
    <col min="7" max="7" width="6" style="21" customWidth="1"/>
    <col min="8" max="8" width="10.712962962963" style="21" customWidth="1"/>
    <col min="9" max="9" width="8.42592592592593" style="21" customWidth="1"/>
    <col min="10" max="10" width="5.28703703703704" style="21" customWidth="1"/>
    <col min="11" max="11" width="5.13888888888889" style="21" customWidth="1"/>
    <col min="12" max="12" width="7" style="21" customWidth="1"/>
    <col min="13" max="13" width="8.13888888888889" style="21" customWidth="1"/>
    <col min="14" max="14" width="5.42592592592593" style="21" customWidth="1"/>
    <col min="15" max="15" width="41" style="21" customWidth="1"/>
    <col min="16" max="16" width="9.13888888888889" style="21" customWidth="1"/>
    <col min="17" max="17" width="10.712962962963" style="21" customWidth="1"/>
    <col min="18" max="18" width="31.1388888888889" style="21" customWidth="1"/>
    <col min="19" max="19" width="6.57407407407407" style="21" customWidth="1"/>
    <col min="20" max="20" width="7.42592592592593" style="21" customWidth="1"/>
    <col min="21" max="21" width="5.28703703703704" style="21" customWidth="1"/>
    <col min="22" max="22" width="14.287037037037" style="21" customWidth="1"/>
    <col min="23" max="23" width="10.5740740740741" style="21" customWidth="1"/>
    <col min="24" max="24" width="9.42592592592593" style="21" customWidth="1"/>
    <col min="25" max="16384" width="9.71296296296296" style="22"/>
  </cols>
  <sheetData>
    <row r="1" s="21" customFormat="1" ht="65.1" customHeight="1" spans="1:24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5" t="s">
        <v>22</v>
      </c>
      <c r="V1" s="23" t="s">
        <v>23</v>
      </c>
      <c r="W1" s="23" t="s">
        <v>24</v>
      </c>
      <c r="X1" s="23" t="s">
        <v>25</v>
      </c>
    </row>
    <row r="2" s="21" customFormat="1" customHeight="1" spans="1:24">
      <c r="A2" s="24">
        <v>1</v>
      </c>
      <c r="B2" s="24" t="s">
        <v>5757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5758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5759</v>
      </c>
      <c r="X2" s="24" t="s">
        <v>5760</v>
      </c>
    </row>
    <row r="3" s="21" customFormat="1" customHeight="1" spans="1:24">
      <c r="A3" s="24">
        <v>2</v>
      </c>
      <c r="B3" s="24" t="s">
        <v>5761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5762</v>
      </c>
      <c r="X3" s="24" t="s">
        <v>5760</v>
      </c>
    </row>
    <row r="4" s="21" customFormat="1" customHeight="1" spans="1:24">
      <c r="A4" s="24">
        <v>3</v>
      </c>
      <c r="B4" s="24" t="s">
        <v>5763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5764</v>
      </c>
      <c r="X4" s="24" t="s">
        <v>5760</v>
      </c>
    </row>
    <row r="5" s="21" customFormat="1" customHeight="1" spans="1:24">
      <c r="A5" s="24">
        <v>4</v>
      </c>
      <c r="B5" s="24" t="s">
        <v>5765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5766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5767</v>
      </c>
      <c r="X5" s="24" t="s">
        <v>5760</v>
      </c>
    </row>
    <row r="6" s="21" customFormat="1" customHeight="1" spans="1:24">
      <c r="A6" s="24">
        <v>5</v>
      </c>
      <c r="B6" s="24" t="s">
        <v>5768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5767</v>
      </c>
      <c r="X6" s="24" t="s">
        <v>5760</v>
      </c>
    </row>
    <row r="7" s="21" customFormat="1" customHeight="1" spans="1:24">
      <c r="A7" s="24">
        <v>6</v>
      </c>
      <c r="B7" s="24" t="s">
        <v>5769</v>
      </c>
      <c r="C7" s="24" t="s">
        <v>770</v>
      </c>
      <c r="D7" s="24" t="s">
        <v>5770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5771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5772</v>
      </c>
      <c r="X7" s="24" t="s">
        <v>5760</v>
      </c>
    </row>
    <row r="8" s="21" customFormat="1" customHeight="1" spans="1:24">
      <c r="A8" s="24">
        <v>7</v>
      </c>
      <c r="B8" s="24" t="s">
        <v>5773</v>
      </c>
      <c r="C8" s="24" t="s">
        <v>770</v>
      </c>
      <c r="D8" s="24" t="s">
        <v>5774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5775</v>
      </c>
      <c r="X8" s="24" t="s">
        <v>5760</v>
      </c>
    </row>
    <row r="9" s="21" customFormat="1" customHeight="1" spans="1:24">
      <c r="A9" s="24">
        <v>8</v>
      </c>
      <c r="B9" s="24" t="s">
        <v>5776</v>
      </c>
      <c r="C9" s="24" t="s">
        <v>770</v>
      </c>
      <c r="D9" s="24" t="s">
        <v>5777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5778</v>
      </c>
      <c r="X9" s="24" t="s">
        <v>5760</v>
      </c>
    </row>
    <row r="10" s="21" customFormat="1" customHeight="1" spans="1:24">
      <c r="A10" s="24">
        <v>9</v>
      </c>
      <c r="B10" s="24" t="s">
        <v>5779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5780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5778</v>
      </c>
      <c r="X10" s="24" t="s">
        <v>5760</v>
      </c>
    </row>
    <row r="11" s="21" customFormat="1" customHeight="1" spans="1:24">
      <c r="A11" s="24">
        <v>10</v>
      </c>
      <c r="B11" s="24" t="s">
        <v>5781</v>
      </c>
      <c r="C11" s="24" t="s">
        <v>770</v>
      </c>
      <c r="D11" s="24" t="s">
        <v>5782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5783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5784</v>
      </c>
      <c r="X11" s="24" t="s">
        <v>5760</v>
      </c>
    </row>
    <row r="12" s="21" customFormat="1" customHeight="1" spans="1:24">
      <c r="A12" s="24">
        <v>11</v>
      </c>
      <c r="B12" s="24" t="s">
        <v>5781</v>
      </c>
      <c r="C12" s="24" t="s">
        <v>770</v>
      </c>
      <c r="D12" s="24" t="s">
        <v>5785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5786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5784</v>
      </c>
      <c r="X12" s="24" t="s">
        <v>5760</v>
      </c>
    </row>
    <row r="13" s="21" customFormat="1" customHeight="1" spans="1:24">
      <c r="A13" s="24">
        <v>12</v>
      </c>
      <c r="B13" s="24" t="s">
        <v>5787</v>
      </c>
      <c r="C13" s="24" t="s">
        <v>770</v>
      </c>
      <c r="D13" s="24" t="s">
        <v>3045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5788</v>
      </c>
      <c r="X13" s="24" t="s">
        <v>5760</v>
      </c>
    </row>
    <row r="14" s="21" customFormat="1" customHeight="1" spans="1:24">
      <c r="A14" s="24">
        <v>13</v>
      </c>
      <c r="B14" s="24" t="s">
        <v>5787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5788</v>
      </c>
      <c r="X14" s="24" t="s">
        <v>5760</v>
      </c>
    </row>
    <row r="15" s="21" customFormat="1" customHeight="1" spans="1:24">
      <c r="A15" s="24">
        <v>14</v>
      </c>
      <c r="B15" s="24" t="s">
        <v>5787</v>
      </c>
      <c r="C15" s="24" t="s">
        <v>770</v>
      </c>
      <c r="D15" s="24" t="s">
        <v>5770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5788</v>
      </c>
      <c r="X15" s="24" t="s">
        <v>5760</v>
      </c>
    </row>
    <row r="16" s="21" customFormat="1" ht="72" customHeight="1" spans="1:24">
      <c r="A16" s="24">
        <v>15</v>
      </c>
      <c r="B16" s="24" t="s">
        <v>5789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6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5788</v>
      </c>
      <c r="X16" s="24" t="s">
        <v>5760</v>
      </c>
    </row>
    <row r="17" s="21" customFormat="1" customHeight="1" spans="1:24">
      <c r="A17" s="24">
        <v>16</v>
      </c>
      <c r="B17" s="24" t="s">
        <v>5789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5788</v>
      </c>
      <c r="X17" s="24" t="s">
        <v>5760</v>
      </c>
    </row>
    <row r="18" s="21" customFormat="1" customHeight="1" spans="1:24">
      <c r="A18" s="24">
        <v>17</v>
      </c>
      <c r="B18" s="24" t="s">
        <v>5789</v>
      </c>
      <c r="C18" s="24" t="s">
        <v>770</v>
      </c>
      <c r="D18" s="24" t="s">
        <v>5790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5788</v>
      </c>
      <c r="X18" s="24" t="s">
        <v>5760</v>
      </c>
    </row>
    <row r="19" s="21" customFormat="1" customHeight="1" spans="1:24">
      <c r="A19" s="24">
        <v>18</v>
      </c>
      <c r="B19" s="24" t="s">
        <v>5789</v>
      </c>
      <c r="C19" s="24" t="s">
        <v>770</v>
      </c>
      <c r="D19" s="24" t="s">
        <v>5791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5788</v>
      </c>
      <c r="X19" s="24" t="s">
        <v>5760</v>
      </c>
    </row>
    <row r="20" s="21" customFormat="1" customHeight="1" spans="1:24">
      <c r="A20" s="24">
        <v>19</v>
      </c>
      <c r="B20" s="24" t="s">
        <v>5789</v>
      </c>
      <c r="C20" s="24" t="s">
        <v>770</v>
      </c>
      <c r="D20" s="24" t="s">
        <v>5792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5788</v>
      </c>
      <c r="X20" s="24" t="s">
        <v>5760</v>
      </c>
    </row>
    <row r="21" s="21" customFormat="1" customHeight="1" spans="1:24">
      <c r="A21" s="24">
        <v>20</v>
      </c>
      <c r="B21" s="24" t="s">
        <v>5789</v>
      </c>
      <c r="C21" s="24" t="s">
        <v>770</v>
      </c>
      <c r="D21" s="24" t="s">
        <v>5793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5788</v>
      </c>
      <c r="X21" s="24" t="s">
        <v>5760</v>
      </c>
    </row>
    <row r="22" s="21" customFormat="1" customHeight="1" spans="1:24">
      <c r="A22" s="24">
        <v>21</v>
      </c>
      <c r="B22" s="24" t="s">
        <v>5794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5795</v>
      </c>
      <c r="X22" s="24" t="s">
        <v>5760</v>
      </c>
    </row>
    <row r="23" s="21" customFormat="1" customHeight="1" spans="1:24">
      <c r="A23" s="24">
        <v>22</v>
      </c>
      <c r="B23" s="24" t="s">
        <v>5796</v>
      </c>
      <c r="C23" s="24" t="s">
        <v>770</v>
      </c>
      <c r="D23" s="24" t="s">
        <v>5770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5797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5795</v>
      </c>
      <c r="X23" s="24" t="s">
        <v>5760</v>
      </c>
    </row>
    <row r="24" s="21" customFormat="1" customHeight="1" spans="1:24">
      <c r="A24" s="24">
        <v>23</v>
      </c>
      <c r="B24" s="24" t="s">
        <v>5798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5799</v>
      </c>
      <c r="X24" s="24" t="s">
        <v>5760</v>
      </c>
    </row>
    <row r="25" s="21" customFormat="1" customHeight="1" spans="1:24">
      <c r="A25" s="24">
        <v>24</v>
      </c>
      <c r="B25" s="24" t="s">
        <v>5800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5801</v>
      </c>
      <c r="X25" s="24" t="s">
        <v>5760</v>
      </c>
    </row>
    <row r="26" s="21" customFormat="1" customHeight="1" spans="1:24">
      <c r="A26" s="24">
        <v>25</v>
      </c>
      <c r="B26" s="24" t="s">
        <v>5802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5803</v>
      </c>
      <c r="X26" s="24" t="s">
        <v>5760</v>
      </c>
    </row>
    <row r="27" s="21" customFormat="1" customHeight="1" spans="1:24">
      <c r="A27" s="24">
        <v>26</v>
      </c>
      <c r="B27" s="24" t="s">
        <v>5802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2851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5803</v>
      </c>
      <c r="X27" s="24" t="s">
        <v>5760</v>
      </c>
    </row>
    <row r="28" s="21" customFormat="1" customHeight="1" spans="1:24">
      <c r="A28" s="24">
        <v>27</v>
      </c>
      <c r="B28" s="24" t="s">
        <v>5802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2851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5803</v>
      </c>
      <c r="X28" s="24" t="s">
        <v>5760</v>
      </c>
    </row>
    <row r="29" s="21" customFormat="1" customHeight="1" spans="1:24">
      <c r="A29" s="24">
        <v>28</v>
      </c>
      <c r="B29" s="24" t="s">
        <v>5802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5803</v>
      </c>
      <c r="X29" s="24" t="s">
        <v>5760</v>
      </c>
    </row>
    <row r="30" s="21" customFormat="1" ht="74.25" customHeight="1" spans="1:24">
      <c r="A30" s="24">
        <v>29</v>
      </c>
      <c r="B30" s="24" t="s">
        <v>5802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6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5803</v>
      </c>
      <c r="X30" s="24" t="s">
        <v>5760</v>
      </c>
    </row>
    <row r="31" s="21" customFormat="1" customHeight="1" spans="1:24">
      <c r="A31" s="24">
        <v>30</v>
      </c>
      <c r="B31" s="24" t="s">
        <v>5804</v>
      </c>
      <c r="C31" s="24" t="s">
        <v>770</v>
      </c>
      <c r="D31" s="24" t="s">
        <v>5805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5806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5807</v>
      </c>
      <c r="X31" s="24" t="s">
        <v>5760</v>
      </c>
    </row>
    <row r="32" s="21" customFormat="1" customHeight="1" spans="1:24">
      <c r="A32" s="24">
        <v>31</v>
      </c>
      <c r="B32" s="24" t="s">
        <v>5804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5808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5807</v>
      </c>
      <c r="X32" s="24" t="s">
        <v>5760</v>
      </c>
    </row>
    <row r="33" s="21" customFormat="1" customHeight="1" spans="1:24">
      <c r="A33" s="24">
        <v>32</v>
      </c>
      <c r="B33" s="24" t="s">
        <v>5804</v>
      </c>
      <c r="C33" s="24" t="s">
        <v>770</v>
      </c>
      <c r="D33" s="24" t="s">
        <v>5809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5810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5807</v>
      </c>
      <c r="X33" s="24" t="s">
        <v>5760</v>
      </c>
    </row>
    <row r="34" s="21" customFormat="1" customHeight="1" spans="1:24">
      <c r="A34" s="24">
        <v>33</v>
      </c>
      <c r="B34" s="24" t="s">
        <v>5804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5811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5807</v>
      </c>
      <c r="X34" s="24" t="s">
        <v>5760</v>
      </c>
    </row>
    <row r="35" s="21" customFormat="1" ht="77.25" customHeight="1" spans="1:24">
      <c r="A35" s="24">
        <v>34</v>
      </c>
      <c r="B35" s="24" t="s">
        <v>5804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6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5807</v>
      </c>
      <c r="X35" s="24" t="s">
        <v>5760</v>
      </c>
    </row>
    <row r="36" s="21" customFormat="1" customHeight="1" spans="1:24">
      <c r="A36" s="24">
        <v>35</v>
      </c>
      <c r="B36" s="24" t="s">
        <v>5812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5813</v>
      </c>
      <c r="X36" s="24" t="s">
        <v>5760</v>
      </c>
    </row>
    <row r="37" s="21" customFormat="1" customHeight="1" spans="1:24">
      <c r="A37" s="24">
        <v>36</v>
      </c>
      <c r="B37" s="24" t="s">
        <v>5812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5813</v>
      </c>
      <c r="X37" s="24" t="s">
        <v>5760</v>
      </c>
    </row>
    <row r="38" s="21" customFormat="1" customHeight="1" spans="1:24">
      <c r="A38" s="24">
        <v>37</v>
      </c>
      <c r="B38" s="24" t="s">
        <v>5812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5813</v>
      </c>
      <c r="X38" s="24" t="s">
        <v>5760</v>
      </c>
    </row>
    <row r="39" s="21" customFormat="1" customHeight="1" spans="1:24">
      <c r="A39" s="24">
        <v>38</v>
      </c>
      <c r="B39" s="24" t="s">
        <v>5812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5813</v>
      </c>
      <c r="X39" s="24" t="s">
        <v>5760</v>
      </c>
    </row>
    <row r="40" s="21" customFormat="1" customHeight="1" spans="1:24">
      <c r="A40" s="24">
        <v>39</v>
      </c>
      <c r="B40" s="24" t="s">
        <v>5814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5815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5813</v>
      </c>
      <c r="X40" s="24" t="s">
        <v>5760</v>
      </c>
    </row>
    <row r="41" s="21" customFormat="1" customHeight="1" spans="1:24">
      <c r="A41" s="24">
        <v>40</v>
      </c>
      <c r="B41" s="24" t="s">
        <v>5816</v>
      </c>
      <c r="C41" s="24" t="s">
        <v>770</v>
      </c>
      <c r="D41" s="24" t="s">
        <v>5817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5818</v>
      </c>
      <c r="P41" s="24" t="s">
        <v>31</v>
      </c>
      <c r="Q41" s="24" t="s">
        <v>31</v>
      </c>
      <c r="R41" s="24" t="s">
        <v>5819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5820</v>
      </c>
      <c r="X41" s="24" t="s">
        <v>5760</v>
      </c>
    </row>
    <row r="42" s="21" customFormat="1" customHeight="1" spans="1:24">
      <c r="A42" s="24">
        <v>41</v>
      </c>
      <c r="B42" s="24" t="s">
        <v>5821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3765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5822</v>
      </c>
      <c r="X42" s="24"/>
    </row>
    <row r="43" s="21" customFormat="1" customHeight="1" spans="1:24">
      <c r="A43" s="24">
        <v>42</v>
      </c>
      <c r="B43" s="24" t="s">
        <v>5823</v>
      </c>
      <c r="C43" s="24" t="s">
        <v>866</v>
      </c>
      <c r="D43" s="24" t="s">
        <v>5568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5822</v>
      </c>
      <c r="X43" s="24"/>
    </row>
    <row r="44" s="21" customFormat="1" customHeight="1" spans="1:24">
      <c r="A44" s="24">
        <v>43</v>
      </c>
      <c r="B44" s="24" t="s">
        <v>5824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5822</v>
      </c>
      <c r="X44" s="24"/>
    </row>
    <row r="45" s="21" customFormat="1" customHeight="1" spans="1:24">
      <c r="A45" s="24">
        <v>44</v>
      </c>
      <c r="B45" s="24" t="s">
        <v>5825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5826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5822</v>
      </c>
      <c r="X45" s="24"/>
    </row>
    <row r="46" s="21" customFormat="1" customHeight="1" spans="1:24">
      <c r="A46" s="24">
        <v>45</v>
      </c>
      <c r="B46" s="24" t="s">
        <v>5827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3765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5822</v>
      </c>
      <c r="X46" s="24"/>
    </row>
    <row r="47" s="21" customFormat="1" customHeight="1" spans="1:24">
      <c r="A47" s="24">
        <v>46</v>
      </c>
      <c r="B47" s="24" t="s">
        <v>5827</v>
      </c>
      <c r="C47" s="24" t="s">
        <v>866</v>
      </c>
      <c r="D47" s="24" t="s">
        <v>5828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5822</v>
      </c>
      <c r="X47" s="24"/>
    </row>
    <row r="48" s="21" customFormat="1" customHeight="1" spans="1:24">
      <c r="A48" s="24">
        <v>47</v>
      </c>
      <c r="B48" s="24" t="s">
        <v>5829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3518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5822</v>
      </c>
      <c r="X48" s="24"/>
    </row>
    <row r="49" s="21" customFormat="1" customHeight="1" spans="1:24">
      <c r="A49" s="24">
        <v>48</v>
      </c>
      <c r="B49" s="24" t="s">
        <v>5830</v>
      </c>
      <c r="C49" s="24" t="s">
        <v>866</v>
      </c>
      <c r="D49" s="24" t="s">
        <v>5831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5832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5822</v>
      </c>
      <c r="X49" s="24"/>
    </row>
    <row r="50" s="21" customFormat="1" customHeight="1" spans="1:24">
      <c r="A50" s="24">
        <v>49</v>
      </c>
      <c r="B50" s="24" t="s">
        <v>5833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3765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5822</v>
      </c>
      <c r="X50" s="24"/>
    </row>
    <row r="51" s="21" customFormat="1" customHeight="1" spans="1:24">
      <c r="A51" s="24">
        <v>50</v>
      </c>
      <c r="B51" s="24" t="s">
        <v>5834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3765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5822</v>
      </c>
      <c r="X51" s="24"/>
    </row>
    <row r="52" s="21" customFormat="1" customHeight="1" spans="1:24">
      <c r="A52" s="24">
        <v>51</v>
      </c>
      <c r="B52" s="24" t="s">
        <v>5834</v>
      </c>
      <c r="C52" s="24" t="s">
        <v>866</v>
      </c>
      <c r="D52" s="24" t="s">
        <v>5835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3638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5822</v>
      </c>
      <c r="X52" s="24"/>
    </row>
    <row r="53" s="21" customFormat="1" customHeight="1" spans="1:24">
      <c r="A53" s="24">
        <v>52</v>
      </c>
      <c r="B53" s="24" t="s">
        <v>5836</v>
      </c>
      <c r="C53" s="24" t="s">
        <v>866</v>
      </c>
      <c r="D53" s="24" t="s">
        <v>5837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5838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5822</v>
      </c>
      <c r="X53" s="24"/>
    </row>
    <row r="54" s="21" customFormat="1" customHeight="1" spans="1:24">
      <c r="A54" s="24">
        <v>53</v>
      </c>
      <c r="B54" s="24" t="s">
        <v>5839</v>
      </c>
      <c r="C54" s="24" t="s">
        <v>866</v>
      </c>
      <c r="D54" s="24" t="s">
        <v>5840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5822</v>
      </c>
      <c r="X54" s="24"/>
    </row>
    <row r="55" s="21" customFormat="1" customHeight="1" spans="1:24">
      <c r="A55" s="24">
        <v>54</v>
      </c>
      <c r="B55" s="24" t="s">
        <v>5839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5822</v>
      </c>
      <c r="X55" s="24"/>
    </row>
    <row r="56" s="21" customFormat="1" customHeight="1" spans="1:24">
      <c r="A56" s="24">
        <v>55</v>
      </c>
      <c r="B56" s="24" t="s">
        <v>5841</v>
      </c>
      <c r="C56" s="24" t="s">
        <v>866</v>
      </c>
      <c r="D56" s="24" t="s">
        <v>5842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5822</v>
      </c>
      <c r="X56" s="24"/>
    </row>
    <row r="57" s="21" customFormat="1" customHeight="1" spans="1:24">
      <c r="A57" s="24">
        <v>56</v>
      </c>
      <c r="B57" s="24" t="s">
        <v>5843</v>
      </c>
      <c r="C57" s="24" t="s">
        <v>866</v>
      </c>
      <c r="D57" s="24" t="s">
        <v>5844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5845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5822</v>
      </c>
      <c r="X57" s="24"/>
    </row>
    <row r="58" s="21" customFormat="1" customHeight="1" spans="1:24">
      <c r="A58" s="24">
        <v>57</v>
      </c>
      <c r="B58" s="24" t="s">
        <v>5843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5822</v>
      </c>
      <c r="X58" s="24"/>
    </row>
    <row r="59" s="21" customFormat="1" customHeight="1" spans="1:24">
      <c r="A59" s="24">
        <v>58</v>
      </c>
      <c r="B59" s="24" t="s">
        <v>5846</v>
      </c>
      <c r="C59" s="24" t="s">
        <v>866</v>
      </c>
      <c r="D59" s="24" t="s">
        <v>5568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5822</v>
      </c>
      <c r="X59" s="24"/>
    </row>
    <row r="60" s="21" customFormat="1" customHeight="1" spans="1:24">
      <c r="A60" s="24">
        <v>59</v>
      </c>
      <c r="B60" s="24" t="s">
        <v>5847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5848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5822</v>
      </c>
      <c r="X60" s="24"/>
    </row>
    <row r="61" s="21" customFormat="1" customHeight="1" spans="1:24">
      <c r="A61" s="24">
        <v>60</v>
      </c>
      <c r="B61" s="24" t="s">
        <v>5847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5822</v>
      </c>
      <c r="X61" s="24"/>
    </row>
    <row r="62" s="21" customFormat="1" customHeight="1" spans="1:24">
      <c r="A62" s="24">
        <v>61</v>
      </c>
      <c r="B62" s="24" t="s">
        <v>5847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5849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5822</v>
      </c>
      <c r="X62" s="24"/>
    </row>
    <row r="63" s="21" customFormat="1" customHeight="1" spans="1:24">
      <c r="A63" s="24">
        <v>62</v>
      </c>
      <c r="B63" s="24" t="s">
        <v>5850</v>
      </c>
      <c r="C63" s="24" t="s">
        <v>1113</v>
      </c>
      <c r="D63" s="24" t="s">
        <v>5851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5852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5822</v>
      </c>
      <c r="X63" s="24"/>
    </row>
    <row r="64" s="21" customFormat="1" customHeight="1" spans="1:24">
      <c r="A64" s="24">
        <v>63</v>
      </c>
      <c r="B64" s="24" t="s">
        <v>5850</v>
      </c>
      <c r="C64" s="24" t="s">
        <v>1113</v>
      </c>
      <c r="D64" s="24" t="s">
        <v>5853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5822</v>
      </c>
      <c r="X64" s="24"/>
    </row>
    <row r="65" s="21" customFormat="1" customHeight="1" spans="1:24">
      <c r="A65" s="24">
        <v>64</v>
      </c>
      <c r="B65" s="24" t="s">
        <v>5850</v>
      </c>
      <c r="C65" s="24" t="s">
        <v>1113</v>
      </c>
      <c r="D65" s="24" t="s">
        <v>5854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5822</v>
      </c>
      <c r="X65" s="24"/>
    </row>
    <row r="66" s="21" customFormat="1" customHeight="1" spans="1:24">
      <c r="A66" s="24">
        <v>65</v>
      </c>
      <c r="B66" s="24" t="s">
        <v>5850</v>
      </c>
      <c r="C66" s="24" t="s">
        <v>1113</v>
      </c>
      <c r="D66" s="24" t="s">
        <v>5855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5856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5822</v>
      </c>
      <c r="X66" s="24"/>
    </row>
    <row r="67" s="21" customFormat="1" customHeight="1" spans="1:24">
      <c r="A67" s="24">
        <v>66</v>
      </c>
      <c r="B67" s="24" t="s">
        <v>5850</v>
      </c>
      <c r="C67" s="24" t="s">
        <v>1113</v>
      </c>
      <c r="D67" s="24" t="s">
        <v>5857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2915</v>
      </c>
      <c r="P67" s="24" t="s">
        <v>5850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5822</v>
      </c>
      <c r="X67" s="24"/>
    </row>
    <row r="68" s="21" customFormat="1" customHeight="1" spans="1:24">
      <c r="A68" s="24">
        <v>67</v>
      </c>
      <c r="B68" s="24" t="s">
        <v>5850</v>
      </c>
      <c r="C68" s="24" t="s">
        <v>1113</v>
      </c>
      <c r="D68" s="24" t="s">
        <v>5858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5826</v>
      </c>
      <c r="P68" s="24" t="s">
        <v>5850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5822</v>
      </c>
      <c r="X68" s="24"/>
    </row>
    <row r="69" s="21" customFormat="1" customHeight="1" spans="1:24">
      <c r="A69" s="24">
        <v>68</v>
      </c>
      <c r="B69" s="24" t="s">
        <v>5850</v>
      </c>
      <c r="C69" s="24" t="s">
        <v>1113</v>
      </c>
      <c r="D69" s="24" t="s">
        <v>5859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5826</v>
      </c>
      <c r="P69" s="24" t="s">
        <v>5850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5822</v>
      </c>
      <c r="X69" s="24"/>
    </row>
    <row r="70" s="21" customFormat="1" customHeight="1" spans="1:24">
      <c r="A70" s="24">
        <v>69</v>
      </c>
      <c r="B70" s="24" t="s">
        <v>5850</v>
      </c>
      <c r="C70" s="24" t="s">
        <v>1113</v>
      </c>
      <c r="D70" s="24" t="s">
        <v>5860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5861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5822</v>
      </c>
      <c r="X70" s="24"/>
    </row>
    <row r="71" s="21" customFormat="1" customHeight="1" spans="1:24">
      <c r="A71" s="24">
        <v>70</v>
      </c>
      <c r="B71" s="24" t="s">
        <v>5850</v>
      </c>
      <c r="C71" s="24" t="s">
        <v>1113</v>
      </c>
      <c r="D71" s="24" t="s">
        <v>5862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5863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5822</v>
      </c>
      <c r="X71" s="24"/>
    </row>
    <row r="72" s="21" customFormat="1" customHeight="1" spans="1:24">
      <c r="A72" s="24">
        <v>71</v>
      </c>
      <c r="B72" s="24" t="s">
        <v>5850</v>
      </c>
      <c r="C72" s="24" t="s">
        <v>1113</v>
      </c>
      <c r="D72" s="24" t="s">
        <v>5864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5822</v>
      </c>
      <c r="X72" s="24"/>
    </row>
    <row r="73" s="21" customFormat="1" customHeight="1" spans="1:24">
      <c r="A73" s="24">
        <v>72</v>
      </c>
      <c r="B73" s="24" t="s">
        <v>5850</v>
      </c>
      <c r="C73" s="24" t="s">
        <v>1113</v>
      </c>
      <c r="D73" s="24" t="s">
        <v>5865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5822</v>
      </c>
      <c r="X73" s="24"/>
    </row>
    <row r="74" s="21" customFormat="1" customHeight="1" spans="1:24">
      <c r="A74" s="24">
        <v>73</v>
      </c>
      <c r="B74" s="24" t="s">
        <v>5850</v>
      </c>
      <c r="C74" s="24" t="s">
        <v>1113</v>
      </c>
      <c r="D74" s="24" t="s">
        <v>5866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5822</v>
      </c>
      <c r="X74" s="24"/>
    </row>
    <row r="75" s="21" customFormat="1" customHeight="1" spans="1:24">
      <c r="A75" s="24">
        <v>74</v>
      </c>
      <c r="B75" s="24" t="s">
        <v>5850</v>
      </c>
      <c r="C75" s="24" t="s">
        <v>1113</v>
      </c>
      <c r="D75" s="24" t="s">
        <v>5867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5822</v>
      </c>
      <c r="X75" s="24"/>
    </row>
    <row r="76" s="21" customFormat="1" customHeight="1" spans="1:24">
      <c r="A76" s="24">
        <v>75</v>
      </c>
      <c r="B76" s="24" t="s">
        <v>5850</v>
      </c>
      <c r="C76" s="24" t="s">
        <v>1113</v>
      </c>
      <c r="D76" s="24" t="s">
        <v>5868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5852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5822</v>
      </c>
      <c r="X76" s="24"/>
    </row>
    <row r="77" s="21" customFormat="1" customHeight="1" spans="1:24">
      <c r="A77" s="24">
        <v>76</v>
      </c>
      <c r="B77" s="24" t="s">
        <v>5850</v>
      </c>
      <c r="C77" s="24" t="s">
        <v>1113</v>
      </c>
      <c r="D77" s="24" t="s">
        <v>5869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5822</v>
      </c>
      <c r="X77" s="24"/>
    </row>
    <row r="78" s="21" customFormat="1" customHeight="1" spans="1:24">
      <c r="A78" s="24">
        <v>77</v>
      </c>
      <c r="B78" s="24" t="s">
        <v>5850</v>
      </c>
      <c r="C78" s="24" t="s">
        <v>1113</v>
      </c>
      <c r="D78" s="24" t="s">
        <v>5870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5822</v>
      </c>
      <c r="X78" s="24"/>
    </row>
    <row r="79" s="21" customFormat="1" customHeight="1" spans="1:24">
      <c r="A79" s="24">
        <v>78</v>
      </c>
      <c r="B79" s="24" t="s">
        <v>5850</v>
      </c>
      <c r="C79" s="24" t="s">
        <v>1113</v>
      </c>
      <c r="D79" s="24" t="s">
        <v>5871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5822</v>
      </c>
      <c r="X79" s="24"/>
    </row>
    <row r="80" s="21" customFormat="1" customHeight="1" spans="1:24">
      <c r="A80" s="24">
        <v>79</v>
      </c>
      <c r="B80" s="24" t="s">
        <v>5872</v>
      </c>
      <c r="C80" s="24" t="s">
        <v>1082</v>
      </c>
      <c r="D80" s="24" t="s">
        <v>3428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5822</v>
      </c>
      <c r="X80" s="24"/>
    </row>
    <row r="81" s="21" customFormat="1" customHeight="1" spans="1:24">
      <c r="A81" s="24">
        <v>80</v>
      </c>
      <c r="B81" s="24" t="s">
        <v>5872</v>
      </c>
      <c r="C81" s="24" t="s">
        <v>1082</v>
      </c>
      <c r="D81" s="24" t="s">
        <v>3429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5822</v>
      </c>
      <c r="X81" s="24"/>
    </row>
    <row r="82" s="21" customFormat="1" customHeight="1" spans="1:24">
      <c r="A82" s="24">
        <v>81</v>
      </c>
      <c r="B82" s="24" t="s">
        <v>5872</v>
      </c>
      <c r="C82" s="24" t="s">
        <v>1082</v>
      </c>
      <c r="D82" s="24" t="s">
        <v>3430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5850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5822</v>
      </c>
      <c r="X82" s="24"/>
    </row>
    <row r="83" s="21" customFormat="1" customHeight="1" spans="1:24">
      <c r="A83" s="24">
        <v>82</v>
      </c>
      <c r="B83" s="24" t="s">
        <v>5872</v>
      </c>
      <c r="C83" s="24" t="s">
        <v>1082</v>
      </c>
      <c r="D83" s="24" t="s">
        <v>3431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5850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5822</v>
      </c>
      <c r="X83" s="24"/>
    </row>
    <row r="84" s="21" customFormat="1" customHeight="1" spans="1:24">
      <c r="A84" s="24">
        <v>83</v>
      </c>
      <c r="B84" s="24" t="s">
        <v>5872</v>
      </c>
      <c r="C84" s="24" t="s">
        <v>1082</v>
      </c>
      <c r="D84" s="24" t="s">
        <v>3432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5822</v>
      </c>
      <c r="X84" s="24"/>
    </row>
    <row r="85" s="21" customFormat="1" ht="60.75" customHeight="1" spans="1:24">
      <c r="A85" s="24">
        <v>84</v>
      </c>
      <c r="B85" s="24" t="s">
        <v>5873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6" t="s">
        <v>3614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5874</v>
      </c>
      <c r="X85" s="24"/>
    </row>
    <row r="86" s="21" customFormat="1" customHeight="1" spans="1:24">
      <c r="A86" s="24">
        <v>85</v>
      </c>
      <c r="B86" s="24" t="s">
        <v>5875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2991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5874</v>
      </c>
      <c r="X86" s="24"/>
    </row>
    <row r="87" s="21" customFormat="1" customHeight="1" spans="1:24">
      <c r="A87" s="24">
        <v>86</v>
      </c>
      <c r="B87" s="24" t="s">
        <v>5876</v>
      </c>
      <c r="C87" s="24" t="s">
        <v>866</v>
      </c>
      <c r="D87" s="24" t="s">
        <v>5877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5874</v>
      </c>
      <c r="X87" s="24"/>
    </row>
    <row r="88" s="21" customFormat="1" customHeight="1" spans="1:24">
      <c r="A88" s="24">
        <v>87</v>
      </c>
      <c r="B88" s="24" t="s">
        <v>5876</v>
      </c>
      <c r="C88" s="24" t="s">
        <v>866</v>
      </c>
      <c r="D88" s="24" t="s">
        <v>5878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5874</v>
      </c>
      <c r="X88" s="24"/>
    </row>
    <row r="89" s="21" customFormat="1" customHeight="1" spans="1:24">
      <c r="A89" s="24">
        <v>88</v>
      </c>
      <c r="B89" s="24" t="s">
        <v>5879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5874</v>
      </c>
      <c r="X89" s="24"/>
    </row>
    <row r="90" s="21" customFormat="1" customHeight="1" spans="1:24">
      <c r="A90" s="24">
        <v>89</v>
      </c>
      <c r="B90" s="24" t="s">
        <v>5880</v>
      </c>
      <c r="C90" s="24" t="s">
        <v>1113</v>
      </c>
      <c r="D90" s="24" t="s">
        <v>5851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5852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5874</v>
      </c>
      <c r="X90" s="24"/>
    </row>
    <row r="91" s="21" customFormat="1" customHeight="1" spans="1:24">
      <c r="A91" s="24">
        <v>90</v>
      </c>
      <c r="B91" s="24" t="s">
        <v>5880</v>
      </c>
      <c r="C91" s="24" t="s">
        <v>1113</v>
      </c>
      <c r="D91" s="24" t="s">
        <v>5853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5880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5874</v>
      </c>
      <c r="X91" s="24"/>
    </row>
    <row r="92" s="21" customFormat="1" customHeight="1" spans="1:24">
      <c r="A92" s="24">
        <v>91</v>
      </c>
      <c r="B92" s="24" t="s">
        <v>5880</v>
      </c>
      <c r="C92" s="24" t="s">
        <v>1113</v>
      </c>
      <c r="D92" s="24" t="s">
        <v>5854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5880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5874</v>
      </c>
      <c r="X92" s="24"/>
    </row>
    <row r="93" s="21" customFormat="1" customHeight="1" spans="1:24">
      <c r="A93" s="24">
        <v>92</v>
      </c>
      <c r="B93" s="24" t="s">
        <v>5880</v>
      </c>
      <c r="C93" s="24" t="s">
        <v>1113</v>
      </c>
      <c r="D93" s="24" t="s">
        <v>5855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5881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5874</v>
      </c>
      <c r="X93" s="24"/>
    </row>
    <row r="94" s="21" customFormat="1" customHeight="1" spans="1:24">
      <c r="A94" s="24">
        <v>93</v>
      </c>
      <c r="B94" s="24" t="s">
        <v>5880</v>
      </c>
      <c r="C94" s="24" t="s">
        <v>1113</v>
      </c>
      <c r="D94" s="24" t="s">
        <v>5857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5874</v>
      </c>
      <c r="X94" s="24"/>
    </row>
    <row r="95" s="21" customFormat="1" customHeight="1" spans="1:24">
      <c r="A95" s="24">
        <v>94</v>
      </c>
      <c r="B95" s="24" t="s">
        <v>5880</v>
      </c>
      <c r="C95" s="24" t="s">
        <v>1113</v>
      </c>
      <c r="D95" s="24" t="s">
        <v>5858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5852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5874</v>
      </c>
      <c r="X95" s="24"/>
    </row>
    <row r="96" s="21" customFormat="1" customHeight="1" spans="1:24">
      <c r="A96" s="24">
        <v>95</v>
      </c>
      <c r="B96" s="24" t="s">
        <v>5880</v>
      </c>
      <c r="C96" s="24" t="s">
        <v>1113</v>
      </c>
      <c r="D96" s="24" t="s">
        <v>5859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5874</v>
      </c>
      <c r="X96" s="24"/>
    </row>
    <row r="97" s="21" customFormat="1" customHeight="1" spans="1:24">
      <c r="A97" s="24">
        <v>96</v>
      </c>
      <c r="B97" s="24" t="s">
        <v>5880</v>
      </c>
      <c r="C97" s="24" t="s">
        <v>1113</v>
      </c>
      <c r="D97" s="24" t="s">
        <v>5860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5874</v>
      </c>
      <c r="X97" s="24"/>
    </row>
    <row r="98" s="21" customFormat="1" customHeight="1" spans="1:24">
      <c r="A98" s="24">
        <v>97</v>
      </c>
      <c r="B98" s="24" t="s">
        <v>5882</v>
      </c>
      <c r="C98" s="24" t="s">
        <v>1082</v>
      </c>
      <c r="D98" s="24" t="s">
        <v>3428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5874</v>
      </c>
      <c r="X98" s="24"/>
    </row>
    <row r="99" s="21" customFormat="1" customHeight="1" spans="1:24">
      <c r="A99" s="24">
        <v>98</v>
      </c>
      <c r="B99" s="24" t="s">
        <v>5882</v>
      </c>
      <c r="C99" s="24" t="s">
        <v>1082</v>
      </c>
      <c r="D99" s="24" t="s">
        <v>3429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5874</v>
      </c>
      <c r="X99" s="24"/>
    </row>
    <row r="100" s="21" customFormat="1" customHeight="1" spans="1:24">
      <c r="A100" s="24">
        <v>99</v>
      </c>
      <c r="B100" s="24" t="s">
        <v>5883</v>
      </c>
      <c r="C100" s="24" t="s">
        <v>1082</v>
      </c>
      <c r="D100" s="24" t="s">
        <v>5884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3226</v>
      </c>
      <c r="Q100" s="24" t="s">
        <v>31</v>
      </c>
      <c r="R100" s="24" t="s">
        <v>5885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5874</v>
      </c>
      <c r="X100" s="24"/>
    </row>
    <row r="101" s="21" customFormat="1" customHeight="1" spans="1:24">
      <c r="A101" s="24">
        <v>100</v>
      </c>
      <c r="B101" s="24" t="s">
        <v>5883</v>
      </c>
      <c r="C101" s="24" t="s">
        <v>1082</v>
      </c>
      <c r="D101" s="24" t="s">
        <v>5886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3226</v>
      </c>
      <c r="Q101" s="24" t="s">
        <v>31</v>
      </c>
      <c r="R101" s="24" t="s">
        <v>5885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5874</v>
      </c>
      <c r="X101" s="24"/>
    </row>
    <row r="102" s="21" customFormat="1" customHeight="1" spans="1:24">
      <c r="A102" s="24">
        <v>101</v>
      </c>
      <c r="B102" s="24" t="s">
        <v>5883</v>
      </c>
      <c r="C102" s="24" t="s">
        <v>1082</v>
      </c>
      <c r="D102" s="24" t="s">
        <v>5887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2991</v>
      </c>
      <c r="P102" s="24" t="s">
        <v>3226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5874</v>
      </c>
      <c r="X102" s="24"/>
    </row>
    <row r="103" s="21" customFormat="1" customHeight="1" spans="1:24">
      <c r="A103" s="24">
        <v>102</v>
      </c>
      <c r="B103" s="24" t="s">
        <v>5883</v>
      </c>
      <c r="C103" s="24" t="s">
        <v>1082</v>
      </c>
      <c r="D103" s="24" t="s">
        <v>5888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2991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5874</v>
      </c>
      <c r="X103" s="24"/>
    </row>
    <row r="104" s="21" customFormat="1" ht="74.25" customHeight="1" spans="1:24">
      <c r="A104" s="24">
        <v>103</v>
      </c>
      <c r="B104" s="24" t="s">
        <v>5889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5890</v>
      </c>
      <c r="P104" s="24" t="s">
        <v>31</v>
      </c>
      <c r="Q104" s="24" t="s">
        <v>31</v>
      </c>
      <c r="R104" s="26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5891</v>
      </c>
      <c r="X104" s="24"/>
    </row>
    <row r="105" s="21" customFormat="1" customHeight="1" spans="1:24">
      <c r="A105" s="24">
        <v>104</v>
      </c>
      <c r="B105" s="24" t="s">
        <v>5892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5893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5891</v>
      </c>
      <c r="X105" s="24"/>
    </row>
    <row r="106" s="21" customFormat="1" customHeight="1" spans="1:24">
      <c r="A106" s="24">
        <v>105</v>
      </c>
      <c r="B106" s="24" t="s">
        <v>5894</v>
      </c>
      <c r="C106" s="24" t="s">
        <v>866</v>
      </c>
      <c r="D106" s="24" t="s">
        <v>5568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5891</v>
      </c>
      <c r="X106" s="24"/>
    </row>
    <row r="107" s="21" customFormat="1" customHeight="1" spans="1:24">
      <c r="A107" s="24">
        <v>106</v>
      </c>
      <c r="B107" s="24" t="s">
        <v>5895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2749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5891</v>
      </c>
      <c r="X107" s="24"/>
    </row>
    <row r="108" s="21" customFormat="1" customHeight="1" spans="1:24">
      <c r="A108" s="24">
        <v>107</v>
      </c>
      <c r="B108" s="24" t="s">
        <v>5896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5897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5891</v>
      </c>
      <c r="X108" s="24"/>
    </row>
    <row r="109" s="21" customFormat="1" customHeight="1" spans="1:24">
      <c r="A109" s="24">
        <v>108</v>
      </c>
      <c r="B109" s="24" t="s">
        <v>5898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4508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5891</v>
      </c>
      <c r="X109" s="24"/>
    </row>
    <row r="110" s="21" customFormat="1" customHeight="1" spans="1:24">
      <c r="A110" s="24">
        <v>109</v>
      </c>
      <c r="B110" s="24" t="s">
        <v>5899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5891</v>
      </c>
      <c r="X110" s="24"/>
    </row>
    <row r="111" s="21" customFormat="1" customHeight="1" spans="1:24">
      <c r="A111" s="24">
        <v>110</v>
      </c>
      <c r="B111" s="24" t="s">
        <v>5900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5891</v>
      </c>
      <c r="X111" s="24"/>
    </row>
    <row r="112" s="21" customFormat="1" customHeight="1" spans="1:24">
      <c r="A112" s="24">
        <v>111</v>
      </c>
      <c r="B112" s="24" t="s">
        <v>5901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5902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5891</v>
      </c>
      <c r="X112" s="24"/>
    </row>
    <row r="113" s="21" customFormat="1" customHeight="1" spans="1:24">
      <c r="A113" s="24">
        <v>112</v>
      </c>
      <c r="B113" s="24" t="s">
        <v>5903</v>
      </c>
      <c r="C113" s="24" t="s">
        <v>1113</v>
      </c>
      <c r="D113" s="24" t="s">
        <v>5853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5903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5891</v>
      </c>
      <c r="X113" s="24"/>
    </row>
    <row r="114" s="21" customFormat="1" customHeight="1" spans="1:24">
      <c r="A114" s="24">
        <v>113</v>
      </c>
      <c r="B114" s="24" t="s">
        <v>5903</v>
      </c>
      <c r="C114" s="24" t="s">
        <v>1113</v>
      </c>
      <c r="D114" s="24" t="s">
        <v>5854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5903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5891</v>
      </c>
      <c r="X114" s="24"/>
    </row>
    <row r="115" s="21" customFormat="1" customHeight="1" spans="1:24">
      <c r="A115" s="24">
        <v>114</v>
      </c>
      <c r="B115" s="24" t="s">
        <v>5903</v>
      </c>
      <c r="C115" s="24" t="s">
        <v>1113</v>
      </c>
      <c r="D115" s="24" t="s">
        <v>5855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5891</v>
      </c>
      <c r="X115" s="24"/>
    </row>
    <row r="116" s="21" customFormat="1" customHeight="1" spans="1:24">
      <c r="A116" s="24">
        <v>115</v>
      </c>
      <c r="B116" s="24" t="s">
        <v>5903</v>
      </c>
      <c r="C116" s="24" t="s">
        <v>1113</v>
      </c>
      <c r="D116" s="24" t="s">
        <v>5857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5891</v>
      </c>
      <c r="X116" s="24"/>
    </row>
    <row r="117" s="21" customFormat="1" customHeight="1" spans="1:24">
      <c r="A117" s="24">
        <v>116</v>
      </c>
      <c r="B117" s="24" t="s">
        <v>5903</v>
      </c>
      <c r="C117" s="24" t="s">
        <v>1113</v>
      </c>
      <c r="D117" s="24" t="s">
        <v>5858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5903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5891</v>
      </c>
      <c r="X117" s="24"/>
    </row>
    <row r="118" s="21" customFormat="1" customHeight="1" spans="1:24">
      <c r="A118" s="24">
        <v>117</v>
      </c>
      <c r="B118" s="24" t="s">
        <v>5903</v>
      </c>
      <c r="C118" s="24" t="s">
        <v>1113</v>
      </c>
      <c r="D118" s="24" t="s">
        <v>5859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5903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5891</v>
      </c>
      <c r="X118" s="24"/>
    </row>
    <row r="119" s="21" customFormat="1" customHeight="1" spans="1:24">
      <c r="A119" s="24">
        <v>118</v>
      </c>
      <c r="B119" s="24" t="s">
        <v>5903</v>
      </c>
      <c r="C119" s="24" t="s">
        <v>1113</v>
      </c>
      <c r="D119" s="24" t="s">
        <v>5860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5891</v>
      </c>
      <c r="X119" s="24"/>
    </row>
    <row r="120" s="21" customFormat="1" customHeight="1" spans="1:24">
      <c r="A120" s="24">
        <v>119</v>
      </c>
      <c r="B120" s="24" t="s">
        <v>5903</v>
      </c>
      <c r="C120" s="24" t="s">
        <v>1113</v>
      </c>
      <c r="D120" s="24" t="s">
        <v>5862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5891</v>
      </c>
      <c r="X120" s="24"/>
    </row>
    <row r="121" s="21" customFormat="1" customHeight="1" spans="1:24">
      <c r="A121" s="24">
        <v>120</v>
      </c>
      <c r="B121" s="24" t="s">
        <v>5903</v>
      </c>
      <c r="C121" s="24" t="s">
        <v>1113</v>
      </c>
      <c r="D121" s="24" t="s">
        <v>5864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5904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5891</v>
      </c>
      <c r="X121" s="24"/>
    </row>
    <row r="122" s="21" customFormat="1" customHeight="1" spans="1:24">
      <c r="A122" s="24">
        <v>121</v>
      </c>
      <c r="B122" s="24" t="s">
        <v>5903</v>
      </c>
      <c r="C122" s="24" t="s">
        <v>1113</v>
      </c>
      <c r="D122" s="24" t="s">
        <v>5865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5904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5891</v>
      </c>
      <c r="X122" s="24"/>
    </row>
    <row r="123" s="21" customFormat="1" customHeight="1" spans="1:24">
      <c r="A123" s="24">
        <v>122</v>
      </c>
      <c r="B123" s="24" t="s">
        <v>5903</v>
      </c>
      <c r="C123" s="24" t="s">
        <v>1113</v>
      </c>
      <c r="D123" s="24" t="s">
        <v>5866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5891</v>
      </c>
      <c r="X123" s="24"/>
    </row>
    <row r="124" s="21" customFormat="1" customHeight="1" spans="1:24">
      <c r="A124" s="24">
        <v>123</v>
      </c>
      <c r="B124" s="24" t="s">
        <v>5903</v>
      </c>
      <c r="C124" s="24" t="s">
        <v>1113</v>
      </c>
      <c r="D124" s="24" t="s">
        <v>5867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5891</v>
      </c>
      <c r="X124" s="24"/>
    </row>
    <row r="125" s="21" customFormat="1" customHeight="1" spans="1:24">
      <c r="A125" s="24">
        <v>124</v>
      </c>
      <c r="B125" s="24" t="s">
        <v>5903</v>
      </c>
      <c r="C125" s="24" t="s">
        <v>1113</v>
      </c>
      <c r="D125" s="24" t="s">
        <v>5868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5905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5891</v>
      </c>
      <c r="X125" s="24"/>
    </row>
    <row r="126" s="21" customFormat="1" customHeight="1" spans="1:24">
      <c r="A126" s="24">
        <v>125</v>
      </c>
      <c r="B126" s="24" t="s">
        <v>5903</v>
      </c>
      <c r="C126" s="24" t="s">
        <v>1113</v>
      </c>
      <c r="D126" s="24" t="s">
        <v>5869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5905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5891</v>
      </c>
      <c r="X126" s="24"/>
    </row>
    <row r="127" s="21" customFormat="1" customHeight="1" spans="1:24">
      <c r="A127" s="24">
        <v>126</v>
      </c>
      <c r="B127" s="24" t="s">
        <v>5903</v>
      </c>
      <c r="C127" s="24" t="s">
        <v>1113</v>
      </c>
      <c r="D127" s="24" t="s">
        <v>5870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5906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5891</v>
      </c>
      <c r="X127" s="24"/>
    </row>
    <row r="128" s="21" customFormat="1" customHeight="1" spans="1:24">
      <c r="A128" s="24">
        <v>127</v>
      </c>
      <c r="B128" s="24" t="s">
        <v>5903</v>
      </c>
      <c r="C128" s="24" t="s">
        <v>1113</v>
      </c>
      <c r="D128" s="24" t="s">
        <v>5871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5906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5891</v>
      </c>
      <c r="X128" s="24"/>
    </row>
    <row r="129" s="21" customFormat="1" customHeight="1" spans="1:24">
      <c r="A129" s="24">
        <v>128</v>
      </c>
      <c r="B129" s="24" t="s">
        <v>5903</v>
      </c>
      <c r="C129" s="24" t="s">
        <v>1113</v>
      </c>
      <c r="D129" s="24" t="s">
        <v>5907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5908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5891</v>
      </c>
      <c r="X129" s="24"/>
    </row>
    <row r="130" s="21" customFormat="1" customHeight="1" spans="1:24">
      <c r="A130" s="24">
        <v>129</v>
      </c>
      <c r="B130" s="24" t="s">
        <v>5903</v>
      </c>
      <c r="C130" s="24" t="s">
        <v>1113</v>
      </c>
      <c r="D130" s="24" t="s">
        <v>5909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5910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5891</v>
      </c>
      <c r="X130" s="24"/>
    </row>
    <row r="131" s="21" customFormat="1" customHeight="1" spans="1:24">
      <c r="A131" s="24">
        <v>130</v>
      </c>
      <c r="B131" s="24" t="s">
        <v>5903</v>
      </c>
      <c r="C131" s="24" t="s">
        <v>1113</v>
      </c>
      <c r="D131" s="24" t="s">
        <v>5911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5910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5891</v>
      </c>
      <c r="X131" s="24"/>
    </row>
    <row r="132" s="21" customFormat="1" customHeight="1" spans="1:24">
      <c r="A132" s="24">
        <v>131</v>
      </c>
      <c r="B132" s="24" t="s">
        <v>5903</v>
      </c>
      <c r="C132" s="24" t="s">
        <v>1113</v>
      </c>
      <c r="D132" s="24" t="s">
        <v>5912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5913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5891</v>
      </c>
      <c r="X132" s="24"/>
    </row>
    <row r="133" s="21" customFormat="1" customHeight="1" spans="1:24">
      <c r="A133" s="24">
        <v>132</v>
      </c>
      <c r="B133" s="24" t="s">
        <v>5903</v>
      </c>
      <c r="C133" s="24" t="s">
        <v>1113</v>
      </c>
      <c r="D133" s="24" t="s">
        <v>5914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5891</v>
      </c>
      <c r="X133" s="24"/>
    </row>
    <row r="134" s="21" customFormat="1" customHeight="1" spans="1:24">
      <c r="A134" s="24">
        <v>133</v>
      </c>
      <c r="B134" s="24" t="s">
        <v>5903</v>
      </c>
      <c r="C134" s="24" t="s">
        <v>1113</v>
      </c>
      <c r="D134" s="24" t="s">
        <v>5915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5891</v>
      </c>
      <c r="X134" s="24"/>
    </row>
    <row r="135" s="21" customFormat="1" customHeight="1" spans="1:24">
      <c r="A135" s="24">
        <v>134</v>
      </c>
      <c r="B135" s="24" t="s">
        <v>5903</v>
      </c>
      <c r="C135" s="24" t="s">
        <v>1113</v>
      </c>
      <c r="D135" s="24" t="s">
        <v>5916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5891</v>
      </c>
      <c r="X135" s="24"/>
    </row>
    <row r="136" s="21" customFormat="1" customHeight="1" spans="1:24">
      <c r="A136" s="24">
        <v>135</v>
      </c>
      <c r="B136" s="24" t="s">
        <v>5903</v>
      </c>
      <c r="C136" s="24" t="s">
        <v>1113</v>
      </c>
      <c r="D136" s="24" t="s">
        <v>5917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5852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5891</v>
      </c>
      <c r="X136" s="24"/>
    </row>
    <row r="137" s="21" customFormat="1" customHeight="1" spans="1:24">
      <c r="A137" s="24">
        <v>136</v>
      </c>
      <c r="B137" s="24" t="s">
        <v>5903</v>
      </c>
      <c r="C137" s="24" t="s">
        <v>1113</v>
      </c>
      <c r="D137" s="24" t="s">
        <v>5918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5852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5891</v>
      </c>
      <c r="X137" s="24"/>
    </row>
    <row r="138" s="21" customFormat="1" customHeight="1" spans="1:24">
      <c r="A138" s="24">
        <v>137</v>
      </c>
      <c r="B138" s="24" t="s">
        <v>5903</v>
      </c>
      <c r="C138" s="24" t="s">
        <v>1113</v>
      </c>
      <c r="D138" s="24" t="s">
        <v>5851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5852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5891</v>
      </c>
      <c r="X138" s="24"/>
    </row>
    <row r="139" s="21" customFormat="1" customHeight="1" spans="1:24">
      <c r="A139" s="24">
        <v>138</v>
      </c>
      <c r="B139" s="24" t="s">
        <v>5919</v>
      </c>
      <c r="C139" s="24" t="s">
        <v>1082</v>
      </c>
      <c r="D139" s="24" t="s">
        <v>3428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5920</v>
      </c>
      <c r="P139" s="24" t="s">
        <v>5903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5891</v>
      </c>
      <c r="X139" s="24"/>
    </row>
    <row r="140" s="21" customFormat="1" customHeight="1" spans="1:24">
      <c r="A140" s="24">
        <v>139</v>
      </c>
      <c r="B140" s="24" t="s">
        <v>5919</v>
      </c>
      <c r="C140" s="24" t="s">
        <v>1082</v>
      </c>
      <c r="D140" s="24" t="s">
        <v>3429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5920</v>
      </c>
      <c r="P140" s="24" t="s">
        <v>5903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5891</v>
      </c>
      <c r="X140" s="24"/>
    </row>
    <row r="141" s="21" customFormat="1" customHeight="1" spans="1:24">
      <c r="A141" s="24">
        <v>140</v>
      </c>
      <c r="B141" s="24" t="s">
        <v>5919</v>
      </c>
      <c r="C141" s="24" t="s">
        <v>1082</v>
      </c>
      <c r="D141" s="24" t="s">
        <v>3430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5920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5891</v>
      </c>
      <c r="X141" s="24"/>
    </row>
    <row r="142" s="21" customFormat="1" customHeight="1" spans="1:24">
      <c r="A142" s="24">
        <v>141</v>
      </c>
      <c r="B142" s="24" t="s">
        <v>5919</v>
      </c>
      <c r="C142" s="24" t="s">
        <v>1082</v>
      </c>
      <c r="D142" s="24" t="s">
        <v>3431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5920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5891</v>
      </c>
      <c r="X142" s="24"/>
    </row>
    <row r="143" s="21" customFormat="1" customHeight="1" spans="1:24">
      <c r="A143" s="24">
        <v>142</v>
      </c>
      <c r="B143" s="24" t="s">
        <v>5921</v>
      </c>
      <c r="C143" s="24" t="s">
        <v>1082</v>
      </c>
      <c r="D143" s="24" t="s">
        <v>5842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5891</v>
      </c>
      <c r="X143" s="24"/>
    </row>
    <row r="144" s="21" customFormat="1" customHeight="1" spans="1:24">
      <c r="A144" s="24">
        <v>143</v>
      </c>
      <c r="B144" s="24" t="s">
        <v>5922</v>
      </c>
      <c r="C144" s="24" t="s">
        <v>1113</v>
      </c>
      <c r="D144" s="24" t="s">
        <v>5853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5923</v>
      </c>
      <c r="X144" s="24"/>
    </row>
    <row r="145" s="21" customFormat="1" customHeight="1" spans="1:24">
      <c r="A145" s="24">
        <v>144</v>
      </c>
      <c r="B145" s="24" t="s">
        <v>5922</v>
      </c>
      <c r="C145" s="24" t="s">
        <v>1113</v>
      </c>
      <c r="D145" s="24" t="s">
        <v>5854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5922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5923</v>
      </c>
      <c r="X145" s="24"/>
    </row>
    <row r="146" s="21" customFormat="1" customHeight="1" spans="1:24">
      <c r="A146" s="24">
        <v>145</v>
      </c>
      <c r="B146" s="24" t="s">
        <v>5922</v>
      </c>
      <c r="C146" s="24" t="s">
        <v>1113</v>
      </c>
      <c r="D146" s="24" t="s">
        <v>5855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5852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5923</v>
      </c>
      <c r="X146" s="24"/>
    </row>
    <row r="147" s="21" customFormat="1" customHeight="1" spans="1:24">
      <c r="A147" s="24">
        <v>146</v>
      </c>
      <c r="B147" s="24" t="s">
        <v>5922</v>
      </c>
      <c r="C147" s="24" t="s">
        <v>1113</v>
      </c>
      <c r="D147" s="24" t="s">
        <v>5857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5923</v>
      </c>
      <c r="X147" s="24"/>
    </row>
    <row r="148" s="21" customFormat="1" customHeight="1" spans="1:24">
      <c r="A148" s="24">
        <v>147</v>
      </c>
      <c r="B148" s="24" t="s">
        <v>5922</v>
      </c>
      <c r="C148" s="24" t="s">
        <v>1113</v>
      </c>
      <c r="D148" s="24" t="s">
        <v>5858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5923</v>
      </c>
      <c r="X148" s="24"/>
    </row>
    <row r="149" s="21" customFormat="1" customHeight="1" spans="1:24">
      <c r="A149" s="24">
        <v>148</v>
      </c>
      <c r="B149" s="24" t="s">
        <v>5924</v>
      </c>
      <c r="C149" s="24" t="s">
        <v>1082</v>
      </c>
      <c r="D149" s="24" t="s">
        <v>3428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5923</v>
      </c>
      <c r="X149" s="24"/>
    </row>
    <row r="150" s="21" customFormat="1" customHeight="1" spans="1:24">
      <c r="A150" s="24">
        <v>149</v>
      </c>
      <c r="B150" s="24" t="s">
        <v>5924</v>
      </c>
      <c r="C150" s="24" t="s">
        <v>1082</v>
      </c>
      <c r="D150" s="24" t="s">
        <v>3429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5923</v>
      </c>
      <c r="X150" s="24"/>
    </row>
    <row r="151" s="21" customFormat="1" customHeight="1" spans="1:24">
      <c r="A151" s="24">
        <v>150</v>
      </c>
      <c r="B151" s="24" t="s">
        <v>5924</v>
      </c>
      <c r="C151" s="24" t="s">
        <v>1082</v>
      </c>
      <c r="D151" s="24" t="s">
        <v>3430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5925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5923</v>
      </c>
      <c r="X151" s="24"/>
    </row>
    <row r="152" s="21" customFormat="1" customHeight="1" spans="1:24">
      <c r="A152" s="24">
        <v>151</v>
      </c>
      <c r="B152" s="24" t="s">
        <v>5924</v>
      </c>
      <c r="C152" s="24" t="s">
        <v>1082</v>
      </c>
      <c r="D152" s="24" t="s">
        <v>3431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5706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5923</v>
      </c>
      <c r="X152" s="24"/>
    </row>
    <row r="153" s="21" customFormat="1" customHeight="1" spans="1:24">
      <c r="A153" s="24">
        <v>152</v>
      </c>
      <c r="B153" s="24" t="s">
        <v>5926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5927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5928</v>
      </c>
      <c r="X153" s="24"/>
    </row>
    <row r="154" s="21" customFormat="1" customHeight="1" spans="1:24">
      <c r="A154" s="24">
        <v>153</v>
      </c>
      <c r="B154" s="24" t="s">
        <v>5926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5927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5928</v>
      </c>
      <c r="X154" s="24"/>
    </row>
    <row r="155" s="21" customFormat="1" customHeight="1" spans="1:24">
      <c r="A155" s="24">
        <v>154</v>
      </c>
      <c r="B155" s="24" t="s">
        <v>5929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5930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5928</v>
      </c>
      <c r="X155" s="24"/>
    </row>
    <row r="156" s="21" customFormat="1" customHeight="1" spans="1:24">
      <c r="A156" s="24">
        <v>155</v>
      </c>
      <c r="B156" s="24" t="s">
        <v>5929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5928</v>
      </c>
      <c r="X156" s="24"/>
    </row>
    <row r="157" s="21" customFormat="1" customHeight="1" spans="1:24">
      <c r="A157" s="24">
        <v>156</v>
      </c>
      <c r="B157" s="24" t="s">
        <v>5931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5928</v>
      </c>
      <c r="X157" s="24"/>
    </row>
    <row r="158" s="21" customFormat="1" customHeight="1" spans="1:24">
      <c r="A158" s="24">
        <v>157</v>
      </c>
      <c r="B158" s="24" t="s">
        <v>5931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5928</v>
      </c>
      <c r="X158" s="24"/>
    </row>
    <row r="159" s="21" customFormat="1" customHeight="1" spans="1:24">
      <c r="A159" s="24">
        <v>158</v>
      </c>
      <c r="B159" s="24" t="s">
        <v>5931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5928</v>
      </c>
      <c r="X159" s="24"/>
    </row>
    <row r="160" s="21" customFormat="1" customHeight="1" spans="1:24">
      <c r="A160" s="24">
        <v>159</v>
      </c>
      <c r="B160" s="24" t="s">
        <v>5932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5928</v>
      </c>
      <c r="X160" s="24"/>
    </row>
    <row r="161" s="21" customFormat="1" customHeight="1" spans="1:24">
      <c r="A161" s="24">
        <v>160</v>
      </c>
      <c r="B161" s="24" t="s">
        <v>5933</v>
      </c>
      <c r="C161" s="24" t="s">
        <v>1113</v>
      </c>
      <c r="D161" s="24" t="s">
        <v>5851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5852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5928</v>
      </c>
      <c r="X161" s="24"/>
    </row>
    <row r="162" s="21" customFormat="1" customHeight="1" spans="1:24">
      <c r="A162" s="24">
        <v>161</v>
      </c>
      <c r="B162" s="24" t="s">
        <v>5933</v>
      </c>
      <c r="C162" s="24" t="s">
        <v>1113</v>
      </c>
      <c r="D162" s="24" t="s">
        <v>5853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5934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5928</v>
      </c>
      <c r="X162" s="24"/>
    </row>
    <row r="163" s="21" customFormat="1" customHeight="1" spans="1:24">
      <c r="A163" s="24">
        <v>162</v>
      </c>
      <c r="B163" s="24" t="s">
        <v>5933</v>
      </c>
      <c r="C163" s="24" t="s">
        <v>1113</v>
      </c>
      <c r="D163" s="24" t="s">
        <v>5854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5933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5928</v>
      </c>
      <c r="X163" s="24"/>
    </row>
    <row r="164" s="21" customFormat="1" customHeight="1" spans="1:24">
      <c r="A164" s="24">
        <v>163</v>
      </c>
      <c r="B164" s="24" t="s">
        <v>5933</v>
      </c>
      <c r="C164" s="24" t="s">
        <v>1113</v>
      </c>
      <c r="D164" s="24" t="s">
        <v>5855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5933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5928</v>
      </c>
      <c r="X164" s="24"/>
    </row>
    <row r="165" s="21" customFormat="1" customHeight="1" spans="1:24">
      <c r="A165" s="24">
        <v>164</v>
      </c>
      <c r="B165" s="24" t="s">
        <v>5933</v>
      </c>
      <c r="C165" s="24" t="s">
        <v>1113</v>
      </c>
      <c r="D165" s="24" t="s">
        <v>5857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5933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5928</v>
      </c>
      <c r="X165" s="24"/>
    </row>
    <row r="166" s="21" customFormat="1" customHeight="1" spans="1:24">
      <c r="A166" s="24">
        <v>165</v>
      </c>
      <c r="B166" s="24" t="s">
        <v>5933</v>
      </c>
      <c r="C166" s="24" t="s">
        <v>1113</v>
      </c>
      <c r="D166" s="24" t="s">
        <v>5858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5933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5928</v>
      </c>
      <c r="X166" s="24"/>
    </row>
    <row r="167" s="21" customFormat="1" customHeight="1" spans="1:24">
      <c r="A167" s="24">
        <v>166</v>
      </c>
      <c r="B167" s="24" t="s">
        <v>5933</v>
      </c>
      <c r="C167" s="24" t="s">
        <v>1113</v>
      </c>
      <c r="D167" s="24" t="s">
        <v>5859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5928</v>
      </c>
      <c r="X167" s="24"/>
    </row>
    <row r="168" s="21" customFormat="1" customHeight="1" spans="1:24">
      <c r="A168" s="24">
        <v>167</v>
      </c>
      <c r="B168" s="24" t="s">
        <v>5933</v>
      </c>
      <c r="C168" s="24" t="s">
        <v>1113</v>
      </c>
      <c r="D168" s="24" t="s">
        <v>5860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5852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5928</v>
      </c>
      <c r="X168" s="24"/>
    </row>
    <row r="169" s="21" customFormat="1" customHeight="1" spans="1:24">
      <c r="A169" s="24">
        <v>168</v>
      </c>
      <c r="B169" s="24" t="s">
        <v>5933</v>
      </c>
      <c r="C169" s="24" t="s">
        <v>1113</v>
      </c>
      <c r="D169" s="24" t="s">
        <v>5862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5928</v>
      </c>
      <c r="X169" s="24"/>
    </row>
    <row r="170" s="21" customFormat="1" customHeight="1" spans="1:24">
      <c r="A170" s="24">
        <v>169</v>
      </c>
      <c r="B170" s="24" t="s">
        <v>5935</v>
      </c>
      <c r="C170" s="24" t="s">
        <v>1082</v>
      </c>
      <c r="D170" s="24" t="s">
        <v>3428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5706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5928</v>
      </c>
      <c r="X170" s="24"/>
    </row>
    <row r="171" s="21" customFormat="1" customHeight="1" spans="1:24">
      <c r="A171" s="24">
        <v>170</v>
      </c>
      <c r="B171" s="24" t="s">
        <v>5935</v>
      </c>
      <c r="C171" s="24" t="s">
        <v>1082</v>
      </c>
      <c r="D171" s="24" t="s">
        <v>3429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5706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5928</v>
      </c>
      <c r="X171" s="24"/>
    </row>
    <row r="172" s="21" customFormat="1" customHeight="1" spans="1:24">
      <c r="A172" s="24">
        <v>171</v>
      </c>
      <c r="B172" s="24" t="s">
        <v>5935</v>
      </c>
      <c r="C172" s="24" t="s">
        <v>1082</v>
      </c>
      <c r="D172" s="24" t="s">
        <v>3430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5936</v>
      </c>
      <c r="P172" s="24" t="s">
        <v>5933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5928</v>
      </c>
      <c r="X172" s="24"/>
    </row>
    <row r="173" s="21" customFormat="1" customHeight="1" spans="1:24">
      <c r="A173" s="24">
        <v>172</v>
      </c>
      <c r="B173" s="24" t="s">
        <v>5935</v>
      </c>
      <c r="C173" s="24" t="s">
        <v>1082</v>
      </c>
      <c r="D173" s="24" t="s">
        <v>3431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5936</v>
      </c>
      <c r="P173" s="24" t="s">
        <v>5933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5928</v>
      </c>
      <c r="X173" s="24"/>
    </row>
    <row r="174" s="21" customFormat="1" customHeight="1" spans="1:24">
      <c r="A174" s="24">
        <v>173</v>
      </c>
      <c r="B174" s="24" t="s">
        <v>5935</v>
      </c>
      <c r="C174" s="24" t="s">
        <v>1082</v>
      </c>
      <c r="D174" s="24" t="s">
        <v>3432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5937</v>
      </c>
      <c r="P174" s="24" t="s">
        <v>5933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5928</v>
      </c>
      <c r="X174" s="24"/>
    </row>
    <row r="175" s="21" customFormat="1" customHeight="1" spans="1:24">
      <c r="A175" s="24">
        <v>174</v>
      </c>
      <c r="B175" s="24" t="s">
        <v>5935</v>
      </c>
      <c r="C175" s="24" t="s">
        <v>1082</v>
      </c>
      <c r="D175" s="24" t="s">
        <v>3433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5938</v>
      </c>
      <c r="P175" s="24" t="s">
        <v>5933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5928</v>
      </c>
      <c r="X175" s="24"/>
    </row>
    <row r="176" s="21" customFormat="1" customHeight="1" spans="1:24">
      <c r="A176" s="24">
        <v>175</v>
      </c>
      <c r="B176" s="24" t="s">
        <v>5939</v>
      </c>
      <c r="C176" s="24" t="s">
        <v>866</v>
      </c>
      <c r="D176" s="24" t="s">
        <v>5790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5940</v>
      </c>
      <c r="X176" s="24"/>
    </row>
    <row r="177" s="21" customFormat="1" customHeight="1" spans="1:24">
      <c r="A177" s="24">
        <v>176</v>
      </c>
      <c r="B177" s="24" t="s">
        <v>5939</v>
      </c>
      <c r="C177" s="24" t="s">
        <v>866</v>
      </c>
      <c r="D177" s="24" t="s">
        <v>5791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2837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5940</v>
      </c>
      <c r="X177" s="24"/>
    </row>
    <row r="178" s="21" customFormat="1" customHeight="1" spans="1:24">
      <c r="A178" s="24">
        <v>177</v>
      </c>
      <c r="B178" s="24" t="s">
        <v>5941</v>
      </c>
      <c r="C178" s="24" t="s">
        <v>866</v>
      </c>
      <c r="D178" s="24" t="s">
        <v>5770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5940</v>
      </c>
      <c r="X178" s="24"/>
    </row>
    <row r="179" s="21" customFormat="1" customHeight="1" spans="1:24">
      <c r="A179" s="24">
        <v>178</v>
      </c>
      <c r="B179" s="24" t="s">
        <v>5942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5943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5940</v>
      </c>
      <c r="X179" s="24"/>
    </row>
    <row r="180" s="21" customFormat="1" customHeight="1" spans="1:24">
      <c r="A180" s="24">
        <v>179</v>
      </c>
      <c r="B180" s="24" t="s">
        <v>5944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5940</v>
      </c>
      <c r="X180" s="24"/>
    </row>
    <row r="181" s="21" customFormat="1" customHeight="1" spans="1:24">
      <c r="A181" s="24">
        <v>180</v>
      </c>
      <c r="B181" s="24" t="s">
        <v>5945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5940</v>
      </c>
      <c r="X181" s="24"/>
    </row>
    <row r="182" s="21" customFormat="1" customHeight="1" spans="1:24">
      <c r="A182" s="24">
        <v>181</v>
      </c>
      <c r="B182" s="24" t="s">
        <v>5945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5940</v>
      </c>
      <c r="X182" s="24"/>
    </row>
    <row r="183" s="21" customFormat="1" customHeight="1" spans="1:24">
      <c r="A183" s="24">
        <v>182</v>
      </c>
      <c r="B183" s="24" t="s">
        <v>5946</v>
      </c>
      <c r="C183" s="24" t="s">
        <v>866</v>
      </c>
      <c r="D183" s="24" t="s">
        <v>5947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5940</v>
      </c>
      <c r="X183" s="24"/>
    </row>
    <row r="184" s="21" customFormat="1" customHeight="1" spans="1:24">
      <c r="A184" s="24">
        <v>183</v>
      </c>
      <c r="B184" s="24" t="s">
        <v>5948</v>
      </c>
      <c r="C184" s="24" t="s">
        <v>866</v>
      </c>
      <c r="D184" s="24" t="s">
        <v>5949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5950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5940</v>
      </c>
      <c r="X184" s="24"/>
    </row>
    <row r="185" s="21" customFormat="1" customHeight="1" spans="1:24">
      <c r="A185" s="24">
        <v>184</v>
      </c>
      <c r="B185" s="24" t="s">
        <v>5951</v>
      </c>
      <c r="C185" s="24" t="s">
        <v>866</v>
      </c>
      <c r="D185" s="24" t="s">
        <v>5947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5940</v>
      </c>
      <c r="X185" s="24"/>
    </row>
    <row r="186" s="21" customFormat="1" customHeight="1" spans="1:24">
      <c r="A186" s="24">
        <v>185</v>
      </c>
      <c r="B186" s="24" t="s">
        <v>5952</v>
      </c>
      <c r="C186" s="24" t="s">
        <v>1113</v>
      </c>
      <c r="D186" s="24" t="s">
        <v>5851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5852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5940</v>
      </c>
      <c r="X186" s="24"/>
    </row>
    <row r="187" s="21" customFormat="1" customHeight="1" spans="1:24">
      <c r="A187" s="24">
        <v>186</v>
      </c>
      <c r="B187" s="24" t="s">
        <v>5952</v>
      </c>
      <c r="C187" s="24" t="s">
        <v>1113</v>
      </c>
      <c r="D187" s="24" t="s">
        <v>5853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5940</v>
      </c>
      <c r="X187" s="24"/>
    </row>
    <row r="188" s="21" customFormat="1" customHeight="1" spans="1:24">
      <c r="A188" s="24">
        <v>187</v>
      </c>
      <c r="B188" s="24" t="s">
        <v>5952</v>
      </c>
      <c r="C188" s="24" t="s">
        <v>1113</v>
      </c>
      <c r="D188" s="24" t="s">
        <v>5854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5940</v>
      </c>
      <c r="X188" s="24"/>
    </row>
    <row r="189" s="21" customFormat="1" customHeight="1" spans="1:24">
      <c r="A189" s="24">
        <v>188</v>
      </c>
      <c r="B189" s="24" t="s">
        <v>5952</v>
      </c>
      <c r="C189" s="24" t="s">
        <v>1113</v>
      </c>
      <c r="D189" s="24" t="s">
        <v>5855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2915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5940</v>
      </c>
      <c r="X189" s="24"/>
    </row>
    <row r="190" s="21" customFormat="1" customHeight="1" spans="1:24">
      <c r="A190" s="24">
        <v>189</v>
      </c>
      <c r="B190" s="24" t="s">
        <v>5952</v>
      </c>
      <c r="C190" s="24" t="s">
        <v>1113</v>
      </c>
      <c r="D190" s="24" t="s">
        <v>5857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5953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5940</v>
      </c>
      <c r="X190" s="24"/>
    </row>
    <row r="191" s="21" customFormat="1" customHeight="1" spans="1:24">
      <c r="A191" s="24">
        <v>190</v>
      </c>
      <c r="B191" s="24" t="s">
        <v>5952</v>
      </c>
      <c r="C191" s="24" t="s">
        <v>1113</v>
      </c>
      <c r="D191" s="24" t="s">
        <v>5858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5940</v>
      </c>
      <c r="X191" s="24"/>
    </row>
    <row r="192" s="21" customFormat="1" customHeight="1" spans="1:24">
      <c r="A192" s="24">
        <v>191</v>
      </c>
      <c r="B192" s="24" t="s">
        <v>5952</v>
      </c>
      <c r="C192" s="24" t="s">
        <v>1113</v>
      </c>
      <c r="D192" s="24" t="s">
        <v>5859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5940</v>
      </c>
      <c r="X192" s="24"/>
    </row>
    <row r="193" s="21" customFormat="1" customHeight="1" spans="1:24">
      <c r="A193" s="24">
        <v>192</v>
      </c>
      <c r="B193" s="24" t="s">
        <v>5954</v>
      </c>
      <c r="C193" s="24" t="s">
        <v>1082</v>
      </c>
      <c r="D193" s="24" t="s">
        <v>5955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5943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5940</v>
      </c>
      <c r="X193" s="24"/>
    </row>
    <row r="194" s="21" customFormat="1" customHeight="1" spans="1:24">
      <c r="A194" s="24">
        <v>193</v>
      </c>
      <c r="B194" s="24" t="s">
        <v>5956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5957</v>
      </c>
      <c r="X194" s="24" t="s">
        <v>5958</v>
      </c>
    </row>
    <row r="195" s="21" customFormat="1" customHeight="1" spans="1:24">
      <c r="A195" s="24">
        <v>194</v>
      </c>
      <c r="B195" s="24" t="s">
        <v>5959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5960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5957</v>
      </c>
      <c r="X195" s="24" t="s">
        <v>5961</v>
      </c>
    </row>
    <row r="196" s="21" customFormat="1" customHeight="1" spans="1:24">
      <c r="A196" s="24">
        <v>195</v>
      </c>
      <c r="B196" s="24" t="s">
        <v>5962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5963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5957</v>
      </c>
      <c r="X196" s="24" t="s">
        <v>5964</v>
      </c>
    </row>
    <row r="197" s="21" customFormat="1" customHeight="1" spans="1:24">
      <c r="A197" s="24">
        <v>196</v>
      </c>
      <c r="B197" s="24" t="s">
        <v>5962</v>
      </c>
      <c r="C197" s="24" t="s">
        <v>866</v>
      </c>
      <c r="D197" s="24" t="s">
        <v>5965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5957</v>
      </c>
      <c r="X197" s="24" t="s">
        <v>5964</v>
      </c>
    </row>
    <row r="198" s="21" customFormat="1" customHeight="1" spans="1:24">
      <c r="A198" s="24">
        <v>197</v>
      </c>
      <c r="B198" s="24" t="s">
        <v>5962</v>
      </c>
      <c r="C198" s="24" t="s">
        <v>866</v>
      </c>
      <c r="D198" s="24" t="s">
        <v>5966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5957</v>
      </c>
      <c r="X198" s="24" t="s">
        <v>5964</v>
      </c>
    </row>
    <row r="199" s="21" customFormat="1" customHeight="1" spans="1:24">
      <c r="A199" s="24">
        <v>198</v>
      </c>
      <c r="B199" s="24" t="s">
        <v>5967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5957</v>
      </c>
      <c r="X199" s="24" t="s">
        <v>5968</v>
      </c>
    </row>
    <row r="200" s="21" customFormat="1" customHeight="1" spans="1:24">
      <c r="A200" s="24">
        <v>199</v>
      </c>
      <c r="B200" s="24" t="s">
        <v>5969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5957</v>
      </c>
      <c r="X200" s="24" t="s">
        <v>5970</v>
      </c>
    </row>
    <row r="201" s="21" customFormat="1" customHeight="1" spans="1:24">
      <c r="A201" s="24">
        <v>200</v>
      </c>
      <c r="B201" s="24" t="s">
        <v>5969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5957</v>
      </c>
      <c r="X201" s="24" t="s">
        <v>5970</v>
      </c>
    </row>
    <row r="202" s="21" customFormat="1" customHeight="1" spans="1:24">
      <c r="A202" s="24">
        <v>201</v>
      </c>
      <c r="B202" s="24" t="s">
        <v>5969</v>
      </c>
      <c r="C202" s="24" t="s">
        <v>866</v>
      </c>
      <c r="D202" s="24" t="s">
        <v>5971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5957</v>
      </c>
      <c r="X202" s="24" t="s">
        <v>5970</v>
      </c>
    </row>
    <row r="203" s="21" customFormat="1" customHeight="1" spans="1:24">
      <c r="A203" s="24">
        <v>202</v>
      </c>
      <c r="B203" s="24" t="s">
        <v>5969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5963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5957</v>
      </c>
      <c r="X203" s="24" t="s">
        <v>5970</v>
      </c>
    </row>
    <row r="204" s="21" customFormat="1" customHeight="1" spans="1:24">
      <c r="A204" s="24">
        <v>203</v>
      </c>
      <c r="B204" s="24" t="s">
        <v>5972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5973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5957</v>
      </c>
      <c r="X204" s="24" t="s">
        <v>5974</v>
      </c>
    </row>
    <row r="205" s="21" customFormat="1" customHeight="1" spans="1:24">
      <c r="A205" s="24">
        <v>204</v>
      </c>
      <c r="B205" s="24" t="s">
        <v>5972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2915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5957</v>
      </c>
      <c r="X205" s="24" t="s">
        <v>5974</v>
      </c>
    </row>
    <row r="206" s="21" customFormat="1" customHeight="1" spans="1:24">
      <c r="A206" s="24">
        <v>205</v>
      </c>
      <c r="B206" s="24" t="s">
        <v>5972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2915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5957</v>
      </c>
      <c r="X206" s="24" t="s">
        <v>5974</v>
      </c>
    </row>
    <row r="207" s="21" customFormat="1" customHeight="1" spans="1:24">
      <c r="A207" s="24">
        <v>206</v>
      </c>
      <c r="B207" s="24" t="s">
        <v>5975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5963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5957</v>
      </c>
      <c r="X207" s="24" t="s">
        <v>5976</v>
      </c>
    </row>
    <row r="208" s="21" customFormat="1" customHeight="1" spans="1:24">
      <c r="A208" s="24">
        <v>207</v>
      </c>
      <c r="B208" s="24" t="s">
        <v>5977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5957</v>
      </c>
      <c r="X208" s="24" t="s">
        <v>5978</v>
      </c>
    </row>
    <row r="209" s="21" customFormat="1" customHeight="1" spans="1:24">
      <c r="A209" s="24">
        <v>208</v>
      </c>
      <c r="B209" s="24" t="s">
        <v>5977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5963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5957</v>
      </c>
      <c r="X209" s="24" t="s">
        <v>5978</v>
      </c>
    </row>
    <row r="210" s="21" customFormat="1" customHeight="1" spans="1:24">
      <c r="A210" s="24">
        <v>209</v>
      </c>
      <c r="B210" s="24" t="s">
        <v>5979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5980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5957</v>
      </c>
      <c r="X210" s="24" t="s">
        <v>5981</v>
      </c>
    </row>
    <row r="211" s="21" customFormat="1" customHeight="1" spans="1:24">
      <c r="A211" s="24">
        <v>210</v>
      </c>
      <c r="B211" s="24" t="s">
        <v>5982</v>
      </c>
      <c r="C211" s="24" t="s">
        <v>866</v>
      </c>
      <c r="D211" s="24" t="s">
        <v>5568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5957</v>
      </c>
      <c r="X211" s="24" t="s">
        <v>5983</v>
      </c>
    </row>
    <row r="212" s="21" customFormat="1" customHeight="1" spans="1:24">
      <c r="A212" s="24">
        <v>211</v>
      </c>
      <c r="B212" s="24" t="s">
        <v>5984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5957</v>
      </c>
      <c r="X212" s="24" t="s">
        <v>5985</v>
      </c>
    </row>
    <row r="213" s="21" customFormat="1" customHeight="1" spans="1:24">
      <c r="A213" s="24">
        <v>212</v>
      </c>
      <c r="B213" s="24" t="s">
        <v>5986</v>
      </c>
      <c r="C213" s="24" t="s">
        <v>1113</v>
      </c>
      <c r="D213" s="24" t="s">
        <v>5851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5852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5957</v>
      </c>
      <c r="X213" s="24"/>
    </row>
    <row r="214" s="21" customFormat="1" customHeight="1" spans="1:24">
      <c r="A214" s="24">
        <v>213</v>
      </c>
      <c r="B214" s="24" t="s">
        <v>5986</v>
      </c>
      <c r="C214" s="24" t="s">
        <v>1113</v>
      </c>
      <c r="D214" s="24" t="s">
        <v>5853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5957</v>
      </c>
      <c r="X214" s="24"/>
    </row>
    <row r="215" s="21" customFormat="1" customHeight="1" spans="1:24">
      <c r="A215" s="24">
        <v>214</v>
      </c>
      <c r="B215" s="24" t="s">
        <v>5986</v>
      </c>
      <c r="C215" s="24" t="s">
        <v>1113</v>
      </c>
      <c r="D215" s="24" t="s">
        <v>5854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5957</v>
      </c>
      <c r="X215" s="24"/>
    </row>
    <row r="216" s="21" customFormat="1" customHeight="1" spans="1:24">
      <c r="A216" s="24">
        <v>215</v>
      </c>
      <c r="B216" s="24" t="s">
        <v>5986</v>
      </c>
      <c r="C216" s="24" t="s">
        <v>1113</v>
      </c>
      <c r="D216" s="24" t="s">
        <v>5855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5957</v>
      </c>
      <c r="X216" s="24"/>
    </row>
    <row r="217" s="21" customFormat="1" customHeight="1" spans="1:24">
      <c r="A217" s="24">
        <v>216</v>
      </c>
      <c r="B217" s="24" t="s">
        <v>5986</v>
      </c>
      <c r="C217" s="24" t="s">
        <v>1113</v>
      </c>
      <c r="D217" s="24" t="s">
        <v>5857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5957</v>
      </c>
      <c r="X217" s="24"/>
    </row>
    <row r="218" s="21" customFormat="1" customHeight="1" spans="1:24">
      <c r="A218" s="24">
        <v>217</v>
      </c>
      <c r="B218" s="24" t="s">
        <v>5986</v>
      </c>
      <c r="C218" s="24" t="s">
        <v>1113</v>
      </c>
      <c r="D218" s="24" t="s">
        <v>5858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5852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5957</v>
      </c>
      <c r="X218" s="24"/>
    </row>
    <row r="219" s="21" customFormat="1" customHeight="1" spans="1:24">
      <c r="A219" s="24">
        <v>218</v>
      </c>
      <c r="B219" s="24" t="s">
        <v>5987</v>
      </c>
      <c r="C219" s="24" t="s">
        <v>1082</v>
      </c>
      <c r="D219" s="24" t="s">
        <v>3428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5920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5957</v>
      </c>
      <c r="X219" s="24" t="s">
        <v>5988</v>
      </c>
    </row>
    <row r="220" s="21" customFormat="1" customHeight="1" spans="1:24">
      <c r="A220" s="24">
        <v>219</v>
      </c>
      <c r="B220" s="24" t="s">
        <v>5987</v>
      </c>
      <c r="C220" s="24" t="s">
        <v>1082</v>
      </c>
      <c r="D220" s="24" t="s">
        <v>3429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5920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5957</v>
      </c>
      <c r="X220" s="24" t="s">
        <v>5988</v>
      </c>
    </row>
    <row r="221" s="21" customFormat="1" customHeight="1" spans="1:24">
      <c r="A221" s="24">
        <v>220</v>
      </c>
      <c r="B221" s="24" t="s">
        <v>5987</v>
      </c>
      <c r="C221" s="24" t="s">
        <v>1082</v>
      </c>
      <c r="D221" s="24" t="s">
        <v>3430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5957</v>
      </c>
      <c r="X221" s="24" t="s">
        <v>5988</v>
      </c>
    </row>
    <row r="222" s="21" customFormat="1" customHeight="1" spans="1:24">
      <c r="A222" s="24">
        <v>221</v>
      </c>
      <c r="B222" s="24" t="s">
        <v>5989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5990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5957</v>
      </c>
      <c r="X222" s="24" t="s">
        <v>5991</v>
      </c>
    </row>
    <row r="223" s="21" customFormat="1" customHeight="1" spans="1:24">
      <c r="A223" s="24">
        <v>222</v>
      </c>
      <c r="B223" s="24" t="s">
        <v>5989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5990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5957</v>
      </c>
      <c r="X223" s="24" t="s">
        <v>5991</v>
      </c>
    </row>
    <row r="224" s="21" customFormat="1" customHeight="1" spans="1:24">
      <c r="A224" s="24">
        <v>223</v>
      </c>
      <c r="B224" s="24" t="s">
        <v>5989</v>
      </c>
      <c r="C224" s="24" t="s">
        <v>1082</v>
      </c>
      <c r="D224" s="24" t="s">
        <v>5992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5993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5957</v>
      </c>
      <c r="X224" s="24" t="s">
        <v>5991</v>
      </c>
    </row>
    <row r="225" s="21" customFormat="1" customHeight="1" spans="1:24">
      <c r="A225" s="24">
        <v>224</v>
      </c>
      <c r="B225" s="24" t="s">
        <v>5994</v>
      </c>
      <c r="C225" s="24" t="s">
        <v>1082</v>
      </c>
      <c r="D225" s="24" t="s">
        <v>5842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5957</v>
      </c>
      <c r="X225" s="24" t="s">
        <v>5995</v>
      </c>
    </row>
    <row r="226" s="21" customFormat="1" customHeight="1" spans="1:24">
      <c r="A226" s="24">
        <v>225</v>
      </c>
      <c r="B226" s="24" t="s">
        <v>5996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5997</v>
      </c>
      <c r="X226" s="24"/>
    </row>
    <row r="227" s="21" customFormat="1" customHeight="1" spans="1:24">
      <c r="A227" s="24">
        <v>226</v>
      </c>
      <c r="B227" s="24" t="s">
        <v>5996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5997</v>
      </c>
      <c r="X227" s="24"/>
    </row>
    <row r="228" s="21" customFormat="1" customHeight="1" spans="1:24">
      <c r="A228" s="24">
        <v>227</v>
      </c>
      <c r="B228" s="24" t="s">
        <v>5998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5997</v>
      </c>
      <c r="X228" s="24"/>
    </row>
    <row r="229" s="21" customFormat="1" customHeight="1" spans="1:24">
      <c r="A229" s="24">
        <v>228</v>
      </c>
      <c r="B229" s="24" t="s">
        <v>5999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5997</v>
      </c>
      <c r="X229" s="24"/>
    </row>
    <row r="230" s="21" customFormat="1" customHeight="1" spans="1:24">
      <c r="A230" s="24">
        <v>229</v>
      </c>
      <c r="B230" s="24" t="s">
        <v>6000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5997</v>
      </c>
      <c r="X230" s="24"/>
    </row>
    <row r="231" s="21" customFormat="1" customHeight="1" spans="1:24">
      <c r="A231" s="24">
        <v>230</v>
      </c>
      <c r="B231" s="24" t="s">
        <v>6000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5997</v>
      </c>
      <c r="X231" s="24"/>
    </row>
    <row r="232" s="21" customFormat="1" customHeight="1" spans="1:24">
      <c r="A232" s="24">
        <v>231</v>
      </c>
      <c r="B232" s="24" t="s">
        <v>6000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6001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5997</v>
      </c>
      <c r="X232" s="24"/>
    </row>
    <row r="233" s="21" customFormat="1" customHeight="1" spans="1:24">
      <c r="A233" s="24">
        <v>232</v>
      </c>
      <c r="B233" s="24" t="s">
        <v>6002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5997</v>
      </c>
      <c r="X233" s="24"/>
    </row>
    <row r="234" s="21" customFormat="1" customHeight="1" spans="1:24">
      <c r="A234" s="24">
        <v>233</v>
      </c>
      <c r="B234" s="24" t="s">
        <v>6003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5997</v>
      </c>
      <c r="X234" s="24"/>
    </row>
    <row r="235" s="21" customFormat="1" customHeight="1" spans="1:24">
      <c r="A235" s="24">
        <v>234</v>
      </c>
      <c r="B235" s="24" t="s">
        <v>6003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6004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5997</v>
      </c>
      <c r="X235" s="24"/>
    </row>
    <row r="236" s="21" customFormat="1" customHeight="1" spans="1:24">
      <c r="A236" s="24">
        <v>235</v>
      </c>
      <c r="B236" s="24" t="s">
        <v>6005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5997</v>
      </c>
      <c r="X236" s="24"/>
    </row>
    <row r="237" s="21" customFormat="1" customHeight="1" spans="1:24">
      <c r="A237" s="24">
        <v>236</v>
      </c>
      <c r="B237" s="24" t="s">
        <v>6005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6006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5997</v>
      </c>
      <c r="X237" s="24"/>
    </row>
    <row r="238" s="21" customFormat="1" customHeight="1" spans="1:24">
      <c r="A238" s="24">
        <v>237</v>
      </c>
      <c r="B238" s="24" t="s">
        <v>6007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5997</v>
      </c>
      <c r="X238" s="24"/>
    </row>
    <row r="239" s="21" customFormat="1" customHeight="1" spans="1:24">
      <c r="A239" s="24">
        <v>238</v>
      </c>
      <c r="B239" s="24" t="s">
        <v>6008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5997</v>
      </c>
      <c r="X239" s="24"/>
    </row>
    <row r="240" s="21" customFormat="1" customHeight="1" spans="1:24">
      <c r="A240" s="24">
        <v>239</v>
      </c>
      <c r="B240" s="24" t="s">
        <v>6008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5997</v>
      </c>
      <c r="X240" s="24"/>
    </row>
    <row r="241" s="21" customFormat="1" customHeight="1" spans="1:24">
      <c r="A241" s="24">
        <v>240</v>
      </c>
      <c r="B241" s="24" t="s">
        <v>6009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5997</v>
      </c>
      <c r="X241" s="24"/>
    </row>
    <row r="242" s="21" customFormat="1" customHeight="1" spans="1:24">
      <c r="A242" s="24">
        <v>241</v>
      </c>
      <c r="B242" s="24" t="s">
        <v>6010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5997</v>
      </c>
      <c r="X242" s="24"/>
    </row>
    <row r="243" s="21" customFormat="1" customHeight="1" spans="1:24">
      <c r="A243" s="24">
        <v>242</v>
      </c>
      <c r="B243" s="24" t="s">
        <v>6011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5997</v>
      </c>
      <c r="X243" s="24"/>
    </row>
    <row r="244" s="21" customFormat="1" customHeight="1" spans="1:24">
      <c r="A244" s="24">
        <v>243</v>
      </c>
      <c r="B244" s="24" t="s">
        <v>6011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6012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5997</v>
      </c>
      <c r="X244" s="24"/>
    </row>
    <row r="245" s="21" customFormat="1" customHeight="1" spans="1:24">
      <c r="A245" s="24">
        <v>244</v>
      </c>
      <c r="B245" s="24" t="s">
        <v>6011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6012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5997</v>
      </c>
      <c r="X245" s="24"/>
    </row>
    <row r="246" s="21" customFormat="1" customHeight="1" spans="1:24">
      <c r="A246" s="24">
        <v>245</v>
      </c>
      <c r="B246" s="24" t="s">
        <v>6013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5424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5997</v>
      </c>
      <c r="X246" s="24"/>
    </row>
    <row r="247" s="21" customFormat="1" customHeight="1" spans="1:24">
      <c r="A247" s="24">
        <v>246</v>
      </c>
      <c r="B247" s="24" t="s">
        <v>6014</v>
      </c>
      <c r="C247" s="24" t="s">
        <v>1113</v>
      </c>
      <c r="D247" s="24" t="s">
        <v>5851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5852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5997</v>
      </c>
      <c r="X247" s="24"/>
    </row>
    <row r="248" s="21" customFormat="1" customHeight="1" spans="1:24">
      <c r="A248" s="24">
        <v>247</v>
      </c>
      <c r="B248" s="24" t="s">
        <v>6014</v>
      </c>
      <c r="C248" s="24" t="s">
        <v>1113</v>
      </c>
      <c r="D248" s="24" t="s">
        <v>5853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4160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5997</v>
      </c>
      <c r="X248" s="24"/>
    </row>
    <row r="249" s="21" customFormat="1" customHeight="1" spans="1:24">
      <c r="A249" s="24">
        <v>248</v>
      </c>
      <c r="B249" s="24" t="s">
        <v>6014</v>
      </c>
      <c r="C249" s="24" t="s">
        <v>1113</v>
      </c>
      <c r="D249" s="24" t="s">
        <v>5854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4160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5997</v>
      </c>
      <c r="X249" s="24"/>
    </row>
    <row r="250" s="21" customFormat="1" customHeight="1" spans="1:24">
      <c r="A250" s="24">
        <v>249</v>
      </c>
      <c r="B250" s="24" t="s">
        <v>6014</v>
      </c>
      <c r="C250" s="24" t="s">
        <v>1113</v>
      </c>
      <c r="D250" s="24" t="s">
        <v>5855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5997</v>
      </c>
      <c r="X250" s="24"/>
    </row>
    <row r="251" s="21" customFormat="1" customHeight="1" spans="1:24">
      <c r="A251" s="24">
        <v>250</v>
      </c>
      <c r="B251" s="24" t="s">
        <v>6015</v>
      </c>
      <c r="C251" s="24" t="s">
        <v>1082</v>
      </c>
      <c r="D251" s="24" t="s">
        <v>3428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5997</v>
      </c>
      <c r="X251" s="24"/>
    </row>
    <row r="252" s="21" customFormat="1" customHeight="1" spans="1:24">
      <c r="A252" s="24">
        <v>251</v>
      </c>
      <c r="B252" s="24" t="s">
        <v>6015</v>
      </c>
      <c r="C252" s="24" t="s">
        <v>1082</v>
      </c>
      <c r="D252" s="24" t="s">
        <v>3429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5997</v>
      </c>
      <c r="X252" s="24"/>
    </row>
    <row r="253" s="21" customFormat="1" customHeight="1" spans="1:24">
      <c r="A253" s="24">
        <v>252</v>
      </c>
      <c r="B253" s="24" t="s">
        <v>6015</v>
      </c>
      <c r="C253" s="24" t="s">
        <v>1082</v>
      </c>
      <c r="D253" s="24" t="s">
        <v>3430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5997</v>
      </c>
      <c r="X253" s="24"/>
    </row>
    <row r="254" s="21" customFormat="1" customHeight="1" spans="1:24">
      <c r="A254" s="24">
        <v>253</v>
      </c>
      <c r="B254" s="24" t="s">
        <v>6015</v>
      </c>
      <c r="C254" s="24" t="s">
        <v>1082</v>
      </c>
      <c r="D254" s="24" t="s">
        <v>3431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5997</v>
      </c>
      <c r="X254" s="24"/>
    </row>
    <row r="255" s="21" customFormat="1" customHeight="1" spans="1:24">
      <c r="A255" s="24">
        <v>254</v>
      </c>
      <c r="B255" s="24" t="s">
        <v>6016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6017</v>
      </c>
      <c r="X255" s="24"/>
    </row>
    <row r="256" s="21" customFormat="1" customHeight="1" spans="1:24">
      <c r="A256" s="24">
        <v>255</v>
      </c>
      <c r="B256" s="24" t="s">
        <v>6016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6017</v>
      </c>
      <c r="X256" s="24"/>
    </row>
    <row r="257" s="21" customFormat="1" customHeight="1" spans="1:24">
      <c r="A257" s="24">
        <v>256</v>
      </c>
      <c r="B257" s="24" t="s">
        <v>6018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6017</v>
      </c>
      <c r="X257" s="24"/>
    </row>
    <row r="258" s="21" customFormat="1" customHeight="1" spans="1:24">
      <c r="A258" s="24">
        <v>257</v>
      </c>
      <c r="B258" s="24" t="s">
        <v>6018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6017</v>
      </c>
      <c r="X258" s="24"/>
    </row>
    <row r="259" s="21" customFormat="1" customHeight="1" spans="1:24">
      <c r="A259" s="24">
        <v>258</v>
      </c>
      <c r="B259" s="24" t="s">
        <v>6018</v>
      </c>
      <c r="C259" s="24" t="s">
        <v>866</v>
      </c>
      <c r="D259" s="24" t="s">
        <v>6019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6020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6017</v>
      </c>
      <c r="X259" s="24"/>
    </row>
    <row r="260" s="21" customFormat="1" customHeight="1" spans="1:24">
      <c r="A260" s="24">
        <v>259</v>
      </c>
      <c r="B260" s="24" t="s">
        <v>6018</v>
      </c>
      <c r="C260" s="24" t="s">
        <v>866</v>
      </c>
      <c r="D260" s="24" t="s">
        <v>6021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6022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6017</v>
      </c>
      <c r="X260" s="24"/>
    </row>
    <row r="261" s="21" customFormat="1" customHeight="1" spans="1:24">
      <c r="A261" s="24">
        <v>260</v>
      </c>
      <c r="B261" s="24" t="s">
        <v>6018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5963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6017</v>
      </c>
      <c r="X261" s="24"/>
    </row>
    <row r="262" s="21" customFormat="1" ht="62.25" customHeight="1" spans="1:24">
      <c r="A262" s="24">
        <v>261</v>
      </c>
      <c r="B262" s="24" t="s">
        <v>6023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6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6017</v>
      </c>
      <c r="X262" s="24"/>
    </row>
    <row r="263" s="21" customFormat="1" customHeight="1" spans="1:24">
      <c r="A263" s="24">
        <v>262</v>
      </c>
      <c r="B263" s="24" t="s">
        <v>6023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6017</v>
      </c>
      <c r="X263" s="24"/>
    </row>
    <row r="264" s="21" customFormat="1" customHeight="1" spans="1:24">
      <c r="A264" s="24">
        <v>263</v>
      </c>
      <c r="B264" s="24" t="s">
        <v>6024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6025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6017</v>
      </c>
      <c r="X264" s="24"/>
    </row>
    <row r="265" s="21" customFormat="1" customHeight="1" spans="1:24">
      <c r="A265" s="24">
        <v>264</v>
      </c>
      <c r="B265" s="24" t="s">
        <v>6024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4008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6017</v>
      </c>
      <c r="X265" s="24"/>
    </row>
    <row r="266" s="21" customFormat="1" customHeight="1" spans="1:24">
      <c r="A266" s="24">
        <v>265</v>
      </c>
      <c r="B266" s="24" t="s">
        <v>6026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6017</v>
      </c>
      <c r="X266" s="24"/>
    </row>
    <row r="267" s="21" customFormat="1" customHeight="1" spans="1:24">
      <c r="A267" s="24">
        <v>266</v>
      </c>
      <c r="B267" s="24" t="s">
        <v>6027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6017</v>
      </c>
      <c r="X267" s="24"/>
    </row>
    <row r="268" s="21" customFormat="1" customHeight="1" spans="1:24">
      <c r="A268" s="24">
        <v>267</v>
      </c>
      <c r="B268" s="24" t="s">
        <v>6027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6017</v>
      </c>
      <c r="X268" s="24"/>
    </row>
    <row r="269" s="21" customFormat="1" customHeight="1" spans="1:24">
      <c r="A269" s="24">
        <v>268</v>
      </c>
      <c r="B269" s="24" t="s">
        <v>6027</v>
      </c>
      <c r="C269" s="24" t="s">
        <v>866</v>
      </c>
      <c r="D269" s="24" t="s">
        <v>5971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6017</v>
      </c>
      <c r="X269" s="24"/>
    </row>
    <row r="270" s="21" customFormat="1" customHeight="1" spans="1:24">
      <c r="A270" s="24">
        <v>269</v>
      </c>
      <c r="B270" s="24" t="s">
        <v>6028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6017</v>
      </c>
      <c r="X270" s="24"/>
    </row>
    <row r="271" s="21" customFormat="1" customHeight="1" spans="1:24">
      <c r="A271" s="24">
        <v>270</v>
      </c>
      <c r="B271" s="24" t="s">
        <v>6028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6017</v>
      </c>
      <c r="X271" s="24"/>
    </row>
    <row r="272" s="21" customFormat="1" customHeight="1" spans="1:24">
      <c r="A272" s="24">
        <v>271</v>
      </c>
      <c r="B272" s="24" t="s">
        <v>6029</v>
      </c>
      <c r="C272" s="24" t="s">
        <v>866</v>
      </c>
      <c r="D272" s="24" t="s">
        <v>6030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6031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6017</v>
      </c>
      <c r="X272" s="24"/>
    </row>
    <row r="273" s="21" customFormat="1" customHeight="1" spans="1:24">
      <c r="A273" s="24">
        <v>272</v>
      </c>
      <c r="B273" s="24" t="s">
        <v>6032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6017</v>
      </c>
      <c r="X273" s="24"/>
    </row>
    <row r="274" s="21" customFormat="1" customHeight="1" spans="1:24">
      <c r="A274" s="24">
        <v>273</v>
      </c>
      <c r="B274" s="24" t="s">
        <v>6033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6017</v>
      </c>
      <c r="X274" s="24"/>
    </row>
    <row r="275" s="21" customFormat="1" customHeight="1" spans="1:24">
      <c r="A275" s="24">
        <v>274</v>
      </c>
      <c r="B275" s="24" t="s">
        <v>6033</v>
      </c>
      <c r="C275" s="24" t="s">
        <v>866</v>
      </c>
      <c r="D275" s="24" t="s">
        <v>4640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6034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6017</v>
      </c>
      <c r="X275" s="24"/>
    </row>
    <row r="276" s="21" customFormat="1" customHeight="1" spans="1:24">
      <c r="A276" s="24">
        <v>275</v>
      </c>
      <c r="B276" s="24" t="s">
        <v>6033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4008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6017</v>
      </c>
      <c r="X276" s="24"/>
    </row>
    <row r="277" s="21" customFormat="1" customHeight="1" spans="1:24">
      <c r="A277" s="24">
        <v>276</v>
      </c>
      <c r="B277" s="24" t="s">
        <v>6033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4008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6017</v>
      </c>
      <c r="X277" s="24"/>
    </row>
    <row r="278" s="21" customFormat="1" customHeight="1" spans="1:24">
      <c r="A278" s="24">
        <v>277</v>
      </c>
      <c r="B278" s="24" t="s">
        <v>6035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5963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6017</v>
      </c>
      <c r="X278" s="24"/>
    </row>
    <row r="279" s="21" customFormat="1" customHeight="1" spans="1:24">
      <c r="A279" s="24">
        <v>278</v>
      </c>
      <c r="B279" s="24" t="s">
        <v>6036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6037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6017</v>
      </c>
      <c r="X279" s="24"/>
    </row>
    <row r="280" s="21" customFormat="1" customHeight="1" spans="1:24">
      <c r="A280" s="24">
        <v>279</v>
      </c>
      <c r="B280" s="24" t="s">
        <v>6036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6037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6017</v>
      </c>
      <c r="X280" s="24"/>
    </row>
    <row r="281" s="21" customFormat="1" customHeight="1" spans="1:24">
      <c r="A281" s="24">
        <v>280</v>
      </c>
      <c r="B281" s="24" t="s">
        <v>6036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4008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6017</v>
      </c>
      <c r="X281" s="24"/>
    </row>
    <row r="282" s="21" customFormat="1" customHeight="1" spans="1:24">
      <c r="A282" s="24">
        <v>281</v>
      </c>
      <c r="B282" s="24" t="s">
        <v>6036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6017</v>
      </c>
      <c r="X282" s="24"/>
    </row>
    <row r="283" s="21" customFormat="1" customHeight="1" spans="1:24">
      <c r="A283" s="24">
        <v>282</v>
      </c>
      <c r="B283" s="24" t="s">
        <v>6036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6038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6017</v>
      </c>
      <c r="X283" s="24"/>
    </row>
    <row r="284" s="21" customFormat="1" customHeight="1" spans="1:24">
      <c r="A284" s="24">
        <v>283</v>
      </c>
      <c r="B284" s="24" t="s">
        <v>6036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6017</v>
      </c>
      <c r="X284" s="24"/>
    </row>
    <row r="285" s="21" customFormat="1" customHeight="1" spans="1:24">
      <c r="A285" s="24">
        <v>284</v>
      </c>
      <c r="B285" s="24" t="s">
        <v>6039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6017</v>
      </c>
      <c r="X285" s="24"/>
    </row>
    <row r="286" s="21" customFormat="1" customHeight="1" spans="1:24">
      <c r="A286" s="24">
        <v>285</v>
      </c>
      <c r="B286" s="24" t="s">
        <v>6039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6017</v>
      </c>
      <c r="X286" s="24"/>
    </row>
    <row r="287" s="21" customFormat="1" customHeight="1" spans="1:24">
      <c r="A287" s="24">
        <v>286</v>
      </c>
      <c r="B287" s="24" t="s">
        <v>6039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6017</v>
      </c>
      <c r="X287" s="24"/>
    </row>
    <row r="288" s="21" customFormat="1" customHeight="1" spans="1:24">
      <c r="A288" s="24">
        <v>287</v>
      </c>
      <c r="B288" s="24" t="s">
        <v>6040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6017</v>
      </c>
      <c r="X288" s="24"/>
    </row>
    <row r="289" s="21" customFormat="1" customHeight="1" spans="1:24">
      <c r="A289" s="24">
        <v>288</v>
      </c>
      <c r="B289" s="24" t="s">
        <v>6041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6017</v>
      </c>
      <c r="X289" s="24"/>
    </row>
    <row r="290" s="21" customFormat="1" customHeight="1" spans="1:24">
      <c r="A290" s="24">
        <v>289</v>
      </c>
      <c r="B290" s="24" t="s">
        <v>6041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6017</v>
      </c>
      <c r="X290" s="24"/>
    </row>
    <row r="291" s="21" customFormat="1" customHeight="1" spans="1:24">
      <c r="A291" s="24">
        <v>290</v>
      </c>
      <c r="B291" s="24" t="s">
        <v>6042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6043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6017</v>
      </c>
      <c r="X291" s="24"/>
    </row>
    <row r="292" s="21" customFormat="1" customHeight="1" spans="1:24">
      <c r="A292" s="24">
        <v>291</v>
      </c>
      <c r="B292" s="24" t="s">
        <v>6042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4008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6017</v>
      </c>
      <c r="X292" s="24"/>
    </row>
    <row r="293" s="21" customFormat="1" customHeight="1" spans="1:24">
      <c r="A293" s="24">
        <v>292</v>
      </c>
      <c r="B293" s="24" t="s">
        <v>6044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6017</v>
      </c>
      <c r="X293" s="24"/>
    </row>
    <row r="294" s="21" customFormat="1" customHeight="1" spans="1:24">
      <c r="A294" s="24">
        <v>293</v>
      </c>
      <c r="B294" s="24" t="s">
        <v>6044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5963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6017</v>
      </c>
      <c r="X294" s="24"/>
    </row>
    <row r="295" s="21" customFormat="1" customHeight="1" spans="1:24">
      <c r="A295" s="24">
        <v>294</v>
      </c>
      <c r="B295" s="24" t="s">
        <v>6045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6017</v>
      </c>
      <c r="X295" s="24"/>
    </row>
    <row r="296" s="21" customFormat="1" customHeight="1" spans="1:24">
      <c r="A296" s="24">
        <v>295</v>
      </c>
      <c r="B296" s="24" t="s">
        <v>6045</v>
      </c>
      <c r="C296" s="24" t="s">
        <v>866</v>
      </c>
      <c r="D296" s="24" t="s">
        <v>6046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6017</v>
      </c>
      <c r="X296" s="24"/>
    </row>
    <row r="297" s="21" customFormat="1" customHeight="1" spans="1:24">
      <c r="A297" s="24">
        <v>296</v>
      </c>
      <c r="B297" s="24" t="s">
        <v>6045</v>
      </c>
      <c r="C297" s="24" t="s">
        <v>866</v>
      </c>
      <c r="D297" s="24" t="s">
        <v>6047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6017</v>
      </c>
      <c r="X297" s="24"/>
    </row>
    <row r="298" s="21" customFormat="1" customHeight="1" spans="1:24">
      <c r="A298" s="24">
        <v>297</v>
      </c>
      <c r="B298" s="24" t="s">
        <v>6045</v>
      </c>
      <c r="C298" s="24" t="s">
        <v>866</v>
      </c>
      <c r="D298" s="24" t="s">
        <v>6048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6017</v>
      </c>
      <c r="X298" s="24"/>
    </row>
    <row r="299" s="21" customFormat="1" customHeight="1" spans="1:24">
      <c r="A299" s="24">
        <v>298</v>
      </c>
      <c r="B299" s="24" t="s">
        <v>6049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6017</v>
      </c>
      <c r="X299" s="24"/>
    </row>
    <row r="300" s="21" customFormat="1" customHeight="1" spans="1:24">
      <c r="A300" s="24">
        <v>299</v>
      </c>
      <c r="B300" s="24" t="s">
        <v>6049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6017</v>
      </c>
      <c r="X300" s="24"/>
    </row>
    <row r="301" s="21" customFormat="1" customHeight="1" spans="1:24">
      <c r="A301" s="24">
        <v>300</v>
      </c>
      <c r="B301" s="24" t="s">
        <v>6050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6051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6017</v>
      </c>
      <c r="X301" s="24"/>
    </row>
    <row r="302" s="21" customFormat="1" customHeight="1" spans="1:24">
      <c r="A302" s="24">
        <v>301</v>
      </c>
      <c r="B302" s="24" t="s">
        <v>6052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4008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6017</v>
      </c>
      <c r="X302" s="24"/>
    </row>
    <row r="303" s="21" customFormat="1" customHeight="1" spans="1:24">
      <c r="A303" s="24">
        <v>302</v>
      </c>
      <c r="B303" s="24" t="s">
        <v>6053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6017</v>
      </c>
      <c r="X303" s="24"/>
    </row>
    <row r="304" s="21" customFormat="1" customHeight="1" spans="1:24">
      <c r="A304" s="24">
        <v>303</v>
      </c>
      <c r="B304" s="24" t="s">
        <v>6054</v>
      </c>
      <c r="C304" s="24" t="s">
        <v>1113</v>
      </c>
      <c r="D304" s="24" t="s">
        <v>5851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5852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6017</v>
      </c>
      <c r="X304" s="24"/>
    </row>
    <row r="305" s="21" customFormat="1" customHeight="1" spans="1:24">
      <c r="A305" s="24">
        <v>304</v>
      </c>
      <c r="B305" s="24" t="s">
        <v>6054</v>
      </c>
      <c r="C305" s="24" t="s">
        <v>1113</v>
      </c>
      <c r="D305" s="24" t="s">
        <v>5853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6017</v>
      </c>
      <c r="X305" s="24"/>
    </row>
    <row r="306" s="21" customFormat="1" customHeight="1" spans="1:24">
      <c r="A306" s="24">
        <v>305</v>
      </c>
      <c r="B306" s="24" t="s">
        <v>6054</v>
      </c>
      <c r="C306" s="24" t="s">
        <v>1113</v>
      </c>
      <c r="D306" s="24" t="s">
        <v>5854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6017</v>
      </c>
      <c r="X306" s="24"/>
    </row>
    <row r="307" s="21" customFormat="1" customHeight="1" spans="1:24">
      <c r="A307" s="24">
        <v>306</v>
      </c>
      <c r="B307" s="24" t="s">
        <v>6054</v>
      </c>
      <c r="C307" s="24" t="s">
        <v>1113</v>
      </c>
      <c r="D307" s="24" t="s">
        <v>5855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6017</v>
      </c>
      <c r="X307" s="24"/>
    </row>
    <row r="308" s="21" customFormat="1" customHeight="1" spans="1:24">
      <c r="A308" s="24">
        <v>307</v>
      </c>
      <c r="B308" s="24" t="s">
        <v>6054</v>
      </c>
      <c r="C308" s="24" t="s">
        <v>1113</v>
      </c>
      <c r="D308" s="24" t="s">
        <v>5857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6055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6017</v>
      </c>
      <c r="X308" s="24"/>
    </row>
    <row r="309" s="21" customFormat="1" customHeight="1" spans="1:24">
      <c r="A309" s="24">
        <v>308</v>
      </c>
      <c r="B309" s="24" t="s">
        <v>6054</v>
      </c>
      <c r="C309" s="24" t="s">
        <v>1113</v>
      </c>
      <c r="D309" s="24" t="s">
        <v>5858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6017</v>
      </c>
      <c r="X309" s="24"/>
    </row>
    <row r="310" s="21" customFormat="1" customHeight="1" spans="1:24">
      <c r="A310" s="24">
        <v>309</v>
      </c>
      <c r="B310" s="24" t="s">
        <v>6054</v>
      </c>
      <c r="C310" s="24" t="s">
        <v>1113</v>
      </c>
      <c r="D310" s="24" t="s">
        <v>5859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6017</v>
      </c>
      <c r="X310" s="24"/>
    </row>
    <row r="311" s="21" customFormat="1" customHeight="1" spans="1:24">
      <c r="A311" s="24">
        <v>310</v>
      </c>
      <c r="B311" s="24" t="s">
        <v>6054</v>
      </c>
      <c r="C311" s="24" t="s">
        <v>1113</v>
      </c>
      <c r="D311" s="24" t="s">
        <v>5860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6017</v>
      </c>
      <c r="X311" s="24"/>
    </row>
    <row r="312" s="21" customFormat="1" customHeight="1" spans="1:24">
      <c r="A312" s="24">
        <v>311</v>
      </c>
      <c r="B312" s="24" t="s">
        <v>6054</v>
      </c>
      <c r="C312" s="24" t="s">
        <v>1113</v>
      </c>
      <c r="D312" s="24" t="s">
        <v>5862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4638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6017</v>
      </c>
      <c r="X312" s="24"/>
    </row>
    <row r="313" s="21" customFormat="1" customHeight="1" spans="1:24">
      <c r="A313" s="24">
        <v>312</v>
      </c>
      <c r="B313" s="24" t="s">
        <v>6054</v>
      </c>
      <c r="C313" s="24" t="s">
        <v>1113</v>
      </c>
      <c r="D313" s="24" t="s">
        <v>5864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4638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6017</v>
      </c>
      <c r="X313" s="24"/>
    </row>
    <row r="314" s="21" customFormat="1" customHeight="1" spans="1:24">
      <c r="A314" s="24">
        <v>313</v>
      </c>
      <c r="B314" s="24" t="s">
        <v>6054</v>
      </c>
      <c r="C314" s="24" t="s">
        <v>1113</v>
      </c>
      <c r="D314" s="24" t="s">
        <v>5865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6017</v>
      </c>
      <c r="X314" s="24"/>
    </row>
    <row r="315" s="21" customFormat="1" customHeight="1" spans="1:24">
      <c r="A315" s="24">
        <v>314</v>
      </c>
      <c r="B315" s="24" t="s">
        <v>6054</v>
      </c>
      <c r="C315" s="24" t="s">
        <v>1113</v>
      </c>
      <c r="D315" s="24" t="s">
        <v>5866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6054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6017</v>
      </c>
      <c r="X315" s="24"/>
    </row>
    <row r="316" s="21" customFormat="1" customHeight="1" spans="1:24">
      <c r="A316" s="24">
        <v>315</v>
      </c>
      <c r="B316" s="24" t="s">
        <v>6054</v>
      </c>
      <c r="C316" s="24" t="s">
        <v>1113</v>
      </c>
      <c r="D316" s="24" t="s">
        <v>5867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6054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6017</v>
      </c>
      <c r="X316" s="24"/>
    </row>
    <row r="317" s="21" customFormat="1" customHeight="1" spans="1:24">
      <c r="A317" s="24">
        <v>316</v>
      </c>
      <c r="B317" s="24" t="s">
        <v>6054</v>
      </c>
      <c r="C317" s="24" t="s">
        <v>1113</v>
      </c>
      <c r="D317" s="24" t="s">
        <v>5868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5852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6017</v>
      </c>
      <c r="X317" s="24"/>
    </row>
    <row r="318" s="21" customFormat="1" customHeight="1" spans="1:24">
      <c r="A318" s="24">
        <v>317</v>
      </c>
      <c r="B318" s="24" t="s">
        <v>6054</v>
      </c>
      <c r="C318" s="24" t="s">
        <v>1113</v>
      </c>
      <c r="D318" s="24" t="s">
        <v>5869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6017</v>
      </c>
      <c r="X318" s="24"/>
    </row>
    <row r="319" s="21" customFormat="1" customHeight="1" spans="1:24">
      <c r="A319" s="24">
        <v>318</v>
      </c>
      <c r="B319" s="24" t="s">
        <v>6054</v>
      </c>
      <c r="C319" s="24" t="s">
        <v>1113</v>
      </c>
      <c r="D319" s="24" t="s">
        <v>5870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6017</v>
      </c>
      <c r="X319" s="24"/>
    </row>
    <row r="320" s="21" customFormat="1" customHeight="1" spans="1:24">
      <c r="A320" s="24">
        <v>319</v>
      </c>
      <c r="B320" s="24" t="s">
        <v>6016</v>
      </c>
      <c r="C320" s="24" t="s">
        <v>1082</v>
      </c>
      <c r="D320" s="24" t="s">
        <v>3428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6017</v>
      </c>
      <c r="X320" s="24"/>
    </row>
    <row r="321" s="21" customFormat="1" customHeight="1" spans="1:24">
      <c r="A321" s="24">
        <v>320</v>
      </c>
      <c r="B321" s="24" t="s">
        <v>6016</v>
      </c>
      <c r="C321" s="24" t="s">
        <v>1082</v>
      </c>
      <c r="D321" s="24" t="s">
        <v>3429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6017</v>
      </c>
      <c r="X321" s="24"/>
    </row>
    <row r="322" s="21" customFormat="1" customHeight="1" spans="1:24">
      <c r="A322" s="24">
        <v>321</v>
      </c>
      <c r="B322" s="24" t="s">
        <v>6016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6054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6017</v>
      </c>
      <c r="X322" s="24"/>
    </row>
    <row r="323" s="21" customFormat="1" customHeight="1" spans="1:24">
      <c r="A323" s="24">
        <v>322</v>
      </c>
      <c r="B323" s="24" t="s">
        <v>6056</v>
      </c>
      <c r="C323" s="24" t="s">
        <v>1082</v>
      </c>
      <c r="D323" s="24" t="s">
        <v>6057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5963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6017</v>
      </c>
      <c r="X323" s="24"/>
    </row>
    <row r="324" s="21" customFormat="1" customHeight="1" spans="1:24">
      <c r="A324" s="24">
        <v>323</v>
      </c>
      <c r="B324" s="24" t="s">
        <v>6056</v>
      </c>
      <c r="C324" s="24" t="s">
        <v>1082</v>
      </c>
      <c r="D324" s="24" t="s">
        <v>6058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5963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6017</v>
      </c>
      <c r="X324" s="24"/>
    </row>
    <row r="325" s="21" customFormat="1" customHeight="1" spans="1:24">
      <c r="A325" s="24">
        <v>324</v>
      </c>
      <c r="B325" s="24" t="s">
        <v>6056</v>
      </c>
      <c r="C325" s="24" t="s">
        <v>1082</v>
      </c>
      <c r="D325" s="24" t="s">
        <v>6059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6017</v>
      </c>
      <c r="X325" s="24"/>
    </row>
    <row r="326" s="21" customFormat="1" customHeight="1" spans="1:24">
      <c r="A326" s="24">
        <v>325</v>
      </c>
      <c r="B326" s="24" t="s">
        <v>6056</v>
      </c>
      <c r="C326" s="24" t="s">
        <v>1082</v>
      </c>
      <c r="D326" s="24" t="s">
        <v>6060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6017</v>
      </c>
      <c r="X326" s="24"/>
    </row>
    <row r="327" s="21" customFormat="1" customHeight="1" spans="1:24">
      <c r="A327" s="24">
        <v>326</v>
      </c>
      <c r="B327" s="24" t="s">
        <v>6056</v>
      </c>
      <c r="C327" s="24" t="s">
        <v>1082</v>
      </c>
      <c r="D327" s="24" t="s">
        <v>6061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6017</v>
      </c>
      <c r="X327" s="24"/>
    </row>
    <row r="328" s="21" customFormat="1" customHeight="1" spans="1:24">
      <c r="A328" s="24">
        <v>327</v>
      </c>
      <c r="B328" s="24" t="s">
        <v>6056</v>
      </c>
      <c r="C328" s="24" t="s">
        <v>1082</v>
      </c>
      <c r="D328" s="24" t="s">
        <v>6062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6054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6017</v>
      </c>
      <c r="X328" s="24"/>
    </row>
    <row r="329" s="21" customFormat="1" customHeight="1" spans="1:24">
      <c r="A329" s="24">
        <v>328</v>
      </c>
      <c r="B329" s="24" t="s">
        <v>6056</v>
      </c>
      <c r="C329" s="24" t="s">
        <v>1082</v>
      </c>
      <c r="D329" s="24" t="s">
        <v>6063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6017</v>
      </c>
      <c r="X329" s="24"/>
    </row>
    <row r="330" s="21" customFormat="1" customHeight="1" spans="1:24">
      <c r="A330" s="24">
        <v>329</v>
      </c>
      <c r="B330" s="24" t="s">
        <v>6056</v>
      </c>
      <c r="C330" s="24" t="s">
        <v>1082</v>
      </c>
      <c r="D330" s="24" t="s">
        <v>6064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6065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6017</v>
      </c>
      <c r="X330" s="24"/>
    </row>
    <row r="331" s="21" customFormat="1" customHeight="1" spans="1:24">
      <c r="A331" s="24">
        <v>330</v>
      </c>
      <c r="B331" s="24" t="s">
        <v>6056</v>
      </c>
      <c r="C331" s="24" t="s">
        <v>1082</v>
      </c>
      <c r="D331" s="24" t="s">
        <v>6066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6067</v>
      </c>
      <c r="P331" s="24" t="s">
        <v>6054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6017</v>
      </c>
      <c r="X331" s="24"/>
    </row>
    <row r="332" s="21" customFormat="1" customHeight="1" spans="1:24">
      <c r="A332" s="24">
        <v>331</v>
      </c>
      <c r="B332" s="24" t="s">
        <v>6056</v>
      </c>
      <c r="C332" s="24" t="s">
        <v>1082</v>
      </c>
      <c r="D332" s="24" t="s">
        <v>6068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6069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6017</v>
      </c>
      <c r="X332" s="24"/>
    </row>
    <row r="333" s="21" customFormat="1" customHeight="1" spans="1:24">
      <c r="A333" s="24">
        <v>332</v>
      </c>
      <c r="B333" s="24" t="s">
        <v>6070</v>
      </c>
      <c r="C333" s="24" t="s">
        <v>1082</v>
      </c>
      <c r="D333" s="24" t="s">
        <v>5884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6054</v>
      </c>
      <c r="Q333" s="24" t="s">
        <v>31</v>
      </c>
      <c r="R333" s="24" t="s">
        <v>3377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6017</v>
      </c>
      <c r="X333" s="24"/>
    </row>
    <row r="334" s="21" customFormat="1" customHeight="1" spans="1:24">
      <c r="A334" s="24">
        <v>333</v>
      </c>
      <c r="B334" s="24" t="s">
        <v>6070</v>
      </c>
      <c r="C334" s="24" t="s">
        <v>1082</v>
      </c>
      <c r="D334" s="24" t="s">
        <v>5886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3377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6017</v>
      </c>
      <c r="X334" s="24"/>
    </row>
    <row r="335" s="21" customFormat="1" customHeight="1" spans="1:24">
      <c r="A335" s="24">
        <v>334</v>
      </c>
      <c r="B335" s="24" t="s">
        <v>6070</v>
      </c>
      <c r="C335" s="24" t="s">
        <v>1082</v>
      </c>
      <c r="D335" s="24" t="s">
        <v>5887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3377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6017</v>
      </c>
      <c r="X335" s="24"/>
    </row>
    <row r="336" s="21" customFormat="1" customHeight="1" spans="1:24">
      <c r="A336" s="24">
        <v>335</v>
      </c>
      <c r="B336" s="24" t="s">
        <v>6071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6072</v>
      </c>
      <c r="X336" s="24"/>
    </row>
    <row r="337" s="21" customFormat="1" customHeight="1" spans="1:24">
      <c r="A337" s="24">
        <v>336</v>
      </c>
      <c r="B337" s="24" t="s">
        <v>6073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6072</v>
      </c>
      <c r="X337" s="24"/>
    </row>
    <row r="338" s="21" customFormat="1" customHeight="1" spans="1:24">
      <c r="A338" s="24">
        <v>337</v>
      </c>
      <c r="B338" s="24" t="s">
        <v>6074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6075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6072</v>
      </c>
      <c r="X338" s="24"/>
    </row>
    <row r="339" s="21" customFormat="1" customHeight="1" spans="1:24">
      <c r="A339" s="24">
        <v>338</v>
      </c>
      <c r="B339" s="24" t="s">
        <v>6076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4142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6072</v>
      </c>
      <c r="X339" s="24"/>
    </row>
    <row r="340" s="21" customFormat="1" customHeight="1" spans="1:24">
      <c r="A340" s="24">
        <v>339</v>
      </c>
      <c r="B340" s="24" t="s">
        <v>6076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4142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6072</v>
      </c>
      <c r="X340" s="24"/>
    </row>
    <row r="341" s="21" customFormat="1" customHeight="1" spans="1:24">
      <c r="A341" s="24">
        <v>340</v>
      </c>
      <c r="B341" s="24" t="s">
        <v>6077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4142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6072</v>
      </c>
      <c r="X341" s="24"/>
    </row>
    <row r="342" s="21" customFormat="1" customHeight="1" spans="1:24">
      <c r="A342" s="24">
        <v>341</v>
      </c>
      <c r="B342" s="24" t="s">
        <v>6078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6072</v>
      </c>
      <c r="X342" s="24"/>
    </row>
    <row r="343" s="21" customFormat="1" customHeight="1" spans="1:24">
      <c r="A343" s="24">
        <v>342</v>
      </c>
      <c r="B343" s="24" t="s">
        <v>6079</v>
      </c>
      <c r="C343" s="24" t="s">
        <v>866</v>
      </c>
      <c r="D343" s="24" t="s">
        <v>5568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6080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6072</v>
      </c>
      <c r="X343" s="24"/>
    </row>
    <row r="344" s="21" customFormat="1" customHeight="1" spans="1:24">
      <c r="A344" s="24">
        <v>343</v>
      </c>
      <c r="B344" s="24" t="s">
        <v>6079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5963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6072</v>
      </c>
      <c r="X344" s="24"/>
    </row>
    <row r="345" s="21" customFormat="1" customHeight="1" spans="1:24">
      <c r="A345" s="24">
        <v>344</v>
      </c>
      <c r="B345" s="24" t="s">
        <v>6079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6081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6072</v>
      </c>
      <c r="X345" s="24"/>
    </row>
    <row r="346" s="21" customFormat="1" customHeight="1" spans="1:24">
      <c r="A346" s="24">
        <v>345</v>
      </c>
      <c r="B346" s="24" t="s">
        <v>6082</v>
      </c>
      <c r="C346" s="24" t="s">
        <v>866</v>
      </c>
      <c r="D346" s="24" t="s">
        <v>5877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6072</v>
      </c>
      <c r="X346" s="24"/>
    </row>
    <row r="347" s="21" customFormat="1" customHeight="1" spans="1:24">
      <c r="A347" s="24">
        <v>346</v>
      </c>
      <c r="B347" s="24" t="s">
        <v>6082</v>
      </c>
      <c r="C347" s="24" t="s">
        <v>866</v>
      </c>
      <c r="D347" s="24" t="s">
        <v>5878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6072</v>
      </c>
      <c r="X347" s="24"/>
    </row>
    <row r="348" s="21" customFormat="1" customHeight="1" spans="1:24">
      <c r="A348" s="24">
        <v>347</v>
      </c>
      <c r="B348" s="24" t="s">
        <v>6083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6072</v>
      </c>
      <c r="X348" s="24"/>
    </row>
    <row r="349" s="21" customFormat="1" customHeight="1" spans="1:24">
      <c r="A349" s="24">
        <v>348</v>
      </c>
      <c r="B349" s="24" t="s">
        <v>6084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6072</v>
      </c>
      <c r="X349" s="24"/>
    </row>
    <row r="350" s="21" customFormat="1" customHeight="1" spans="1:24">
      <c r="A350" s="24">
        <v>349</v>
      </c>
      <c r="B350" s="24" t="s">
        <v>6085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6072</v>
      </c>
      <c r="X350" s="24"/>
    </row>
    <row r="351" s="21" customFormat="1" customHeight="1" spans="1:24">
      <c r="A351" s="24">
        <v>350</v>
      </c>
      <c r="B351" s="24" t="s">
        <v>6086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4197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6072</v>
      </c>
      <c r="X351" s="24"/>
    </row>
    <row r="352" s="21" customFormat="1" customHeight="1" spans="1:24">
      <c r="A352" s="24">
        <v>351</v>
      </c>
      <c r="B352" s="24" t="s">
        <v>6087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6072</v>
      </c>
      <c r="X352" s="24"/>
    </row>
    <row r="353" s="21" customFormat="1" customHeight="1" spans="1:24">
      <c r="A353" s="24">
        <v>352</v>
      </c>
      <c r="B353" s="24" t="s">
        <v>6088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6072</v>
      </c>
      <c r="X353" s="24"/>
    </row>
    <row r="354" s="21" customFormat="1" customHeight="1" spans="1:24">
      <c r="A354" s="24">
        <v>353</v>
      </c>
      <c r="B354" s="24" t="s">
        <v>6089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6072</v>
      </c>
      <c r="X354" s="24"/>
    </row>
    <row r="355" s="21" customFormat="1" customHeight="1" spans="1:24">
      <c r="A355" s="24">
        <v>354</v>
      </c>
      <c r="B355" s="24" t="s">
        <v>6089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6072</v>
      </c>
      <c r="X355" s="24"/>
    </row>
    <row r="356" s="21" customFormat="1" customHeight="1" spans="1:24">
      <c r="A356" s="24">
        <v>355</v>
      </c>
      <c r="B356" s="24" t="s">
        <v>6090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6091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6072</v>
      </c>
      <c r="X356" s="24"/>
    </row>
    <row r="357" s="21" customFormat="1" customHeight="1" spans="1:24">
      <c r="A357" s="24">
        <v>356</v>
      </c>
      <c r="B357" s="24" t="s">
        <v>6092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6072</v>
      </c>
      <c r="X357" s="24"/>
    </row>
    <row r="358" s="21" customFormat="1" customHeight="1" spans="1:24">
      <c r="A358" s="24">
        <v>357</v>
      </c>
      <c r="B358" s="24" t="s">
        <v>6093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6072</v>
      </c>
      <c r="X358" s="24"/>
    </row>
    <row r="359" s="21" customFormat="1" customHeight="1" spans="1:24">
      <c r="A359" s="24">
        <v>358</v>
      </c>
      <c r="B359" s="24" t="s">
        <v>6094</v>
      </c>
      <c r="C359" s="24" t="s">
        <v>1113</v>
      </c>
      <c r="D359" s="24" t="s">
        <v>5853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6072</v>
      </c>
      <c r="X359" s="24"/>
    </row>
    <row r="360" s="21" customFormat="1" customHeight="1" spans="1:24">
      <c r="A360" s="24">
        <v>359</v>
      </c>
      <c r="B360" s="24" t="s">
        <v>6094</v>
      </c>
      <c r="C360" s="24" t="s">
        <v>1113</v>
      </c>
      <c r="D360" s="24" t="s">
        <v>5854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6072</v>
      </c>
      <c r="X360" s="24"/>
    </row>
    <row r="361" s="21" customFormat="1" customHeight="1" spans="1:24">
      <c r="A361" s="24">
        <v>360</v>
      </c>
      <c r="B361" s="24" t="s">
        <v>6094</v>
      </c>
      <c r="C361" s="24" t="s">
        <v>1113</v>
      </c>
      <c r="D361" s="24" t="s">
        <v>5855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6072</v>
      </c>
      <c r="X361" s="24"/>
    </row>
    <row r="362" s="21" customFormat="1" customHeight="1" spans="1:24">
      <c r="A362" s="24">
        <v>361</v>
      </c>
      <c r="B362" s="24" t="s">
        <v>6094</v>
      </c>
      <c r="C362" s="24" t="s">
        <v>1113</v>
      </c>
      <c r="D362" s="24" t="s">
        <v>5857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6072</v>
      </c>
      <c r="X362" s="24"/>
    </row>
    <row r="363" s="21" customFormat="1" customHeight="1" spans="1:24">
      <c r="A363" s="24">
        <v>362</v>
      </c>
      <c r="B363" s="24" t="s">
        <v>6095</v>
      </c>
      <c r="C363" s="24" t="s">
        <v>1082</v>
      </c>
      <c r="D363" s="24" t="s">
        <v>3428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6081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6072</v>
      </c>
      <c r="X363" s="24"/>
    </row>
    <row r="364" s="21" customFormat="1" customHeight="1" spans="1:24">
      <c r="A364" s="24">
        <v>363</v>
      </c>
      <c r="B364" s="24" t="s">
        <v>6095</v>
      </c>
      <c r="C364" s="24" t="s">
        <v>1082</v>
      </c>
      <c r="D364" s="24" t="s">
        <v>3429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6081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6072</v>
      </c>
      <c r="X364" s="24"/>
    </row>
    <row r="365" s="21" customFormat="1" customHeight="1" spans="1:24">
      <c r="A365" s="24">
        <v>364</v>
      </c>
      <c r="B365" s="24" t="s">
        <v>6089</v>
      </c>
      <c r="C365" s="24" t="s">
        <v>1082</v>
      </c>
      <c r="D365" s="24" t="s">
        <v>5842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6072</v>
      </c>
      <c r="X365" s="24"/>
    </row>
    <row r="366" s="21" customFormat="1" customHeight="1" spans="1:24">
      <c r="A366" s="24">
        <v>365</v>
      </c>
      <c r="B366" s="24" t="s">
        <v>6096</v>
      </c>
      <c r="C366" s="24" t="s">
        <v>866</v>
      </c>
      <c r="D366" s="24" t="s">
        <v>5770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6097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6098</v>
      </c>
      <c r="X366" s="24" t="s">
        <v>6099</v>
      </c>
    </row>
    <row r="367" s="21" customFormat="1" customHeight="1" spans="1:24">
      <c r="A367" s="24">
        <v>366</v>
      </c>
      <c r="B367" s="24" t="s">
        <v>6100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6101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6102</v>
      </c>
      <c r="X367" s="24" t="s">
        <v>6099</v>
      </c>
    </row>
    <row r="368" s="21" customFormat="1" customHeight="1" spans="1:24">
      <c r="A368" s="24">
        <v>367</v>
      </c>
      <c r="B368" s="24" t="s">
        <v>6100</v>
      </c>
      <c r="C368" s="24" t="s">
        <v>866</v>
      </c>
      <c r="D368" s="24" t="s">
        <v>5568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6102</v>
      </c>
      <c r="X368" s="24" t="s">
        <v>6099</v>
      </c>
    </row>
    <row r="369" s="21" customFormat="1" customHeight="1" spans="1:24">
      <c r="A369" s="24">
        <v>368</v>
      </c>
      <c r="B369" s="24" t="s">
        <v>6100</v>
      </c>
      <c r="C369" s="24" t="s">
        <v>866</v>
      </c>
      <c r="D369" s="24" t="s">
        <v>6103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6102</v>
      </c>
      <c r="X369" s="24" t="s">
        <v>6099</v>
      </c>
    </row>
    <row r="370" s="21" customFormat="1" customHeight="1" spans="1:24">
      <c r="A370" s="24">
        <v>369</v>
      </c>
      <c r="B370" s="24" t="s">
        <v>6104</v>
      </c>
      <c r="C370" s="24" t="s">
        <v>866</v>
      </c>
      <c r="D370" s="24" t="s">
        <v>6103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6105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6106</v>
      </c>
      <c r="X370" s="24" t="s">
        <v>6099</v>
      </c>
    </row>
    <row r="371" s="21" customFormat="1" customHeight="1" spans="1:24">
      <c r="A371" s="24">
        <v>370</v>
      </c>
      <c r="B371" s="24" t="s">
        <v>6107</v>
      </c>
      <c r="C371" s="24" t="s">
        <v>1113</v>
      </c>
      <c r="D371" s="24" t="s">
        <v>5851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5852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6099</v>
      </c>
      <c r="X371" s="24"/>
    </row>
    <row r="372" s="21" customFormat="1" customHeight="1" spans="1:24">
      <c r="A372" s="24">
        <v>371</v>
      </c>
      <c r="B372" s="24" t="s">
        <v>6107</v>
      </c>
      <c r="C372" s="24" t="s">
        <v>1113</v>
      </c>
      <c r="D372" s="24" t="s">
        <v>5853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6108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6099</v>
      </c>
      <c r="X372" s="24"/>
    </row>
    <row r="373" s="21" customFormat="1" customHeight="1" spans="1:24">
      <c r="A373" s="24">
        <v>372</v>
      </c>
      <c r="B373" s="24" t="s">
        <v>6107</v>
      </c>
      <c r="C373" s="24" t="s">
        <v>1113</v>
      </c>
      <c r="D373" s="24" t="s">
        <v>5854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6099</v>
      </c>
      <c r="X373" s="24"/>
    </row>
    <row r="374" s="21" customFormat="1" customHeight="1" spans="1:24">
      <c r="A374" s="24">
        <v>373</v>
      </c>
      <c r="B374" s="24" t="s">
        <v>6107</v>
      </c>
      <c r="C374" s="24" t="s">
        <v>1113</v>
      </c>
      <c r="D374" s="24" t="s">
        <v>5855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6107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6099</v>
      </c>
      <c r="X374" s="24"/>
    </row>
    <row r="375" s="21" customFormat="1" customHeight="1" spans="1:24">
      <c r="A375" s="24">
        <v>374</v>
      </c>
      <c r="B375" s="24" t="s">
        <v>6107</v>
      </c>
      <c r="C375" s="24" t="s">
        <v>1113</v>
      </c>
      <c r="D375" s="24" t="s">
        <v>5857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6107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6099</v>
      </c>
      <c r="X375" s="24"/>
    </row>
    <row r="376" s="21" customFormat="1" customHeight="1" spans="1:24">
      <c r="A376" s="24">
        <v>375</v>
      </c>
      <c r="B376" s="24" t="s">
        <v>6107</v>
      </c>
      <c r="C376" s="24" t="s">
        <v>1113</v>
      </c>
      <c r="D376" s="24" t="s">
        <v>5858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6109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6099</v>
      </c>
      <c r="X376" s="24"/>
    </row>
    <row r="377" s="21" customFormat="1" customHeight="1" spans="1:24">
      <c r="A377" s="24">
        <v>376</v>
      </c>
      <c r="B377" s="24" t="s">
        <v>6107</v>
      </c>
      <c r="C377" s="24" t="s">
        <v>1113</v>
      </c>
      <c r="D377" s="24" t="s">
        <v>5859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6099</v>
      </c>
      <c r="X377" s="24"/>
    </row>
    <row r="378" s="21" customFormat="1" customHeight="1" spans="1:24">
      <c r="A378" s="24">
        <v>377</v>
      </c>
      <c r="B378" s="24" t="s">
        <v>6107</v>
      </c>
      <c r="C378" s="24" t="s">
        <v>1113</v>
      </c>
      <c r="D378" s="24" t="s">
        <v>5860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6110</v>
      </c>
      <c r="P378" s="24" t="s">
        <v>6107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6099</v>
      </c>
      <c r="X378" s="24"/>
    </row>
    <row r="379" s="21" customFormat="1" customHeight="1" spans="1:24">
      <c r="A379" s="24">
        <v>378</v>
      </c>
      <c r="B379" s="24" t="s">
        <v>6107</v>
      </c>
      <c r="C379" s="24" t="s">
        <v>1113</v>
      </c>
      <c r="D379" s="24" t="s">
        <v>5862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5852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6099</v>
      </c>
      <c r="X379" s="24"/>
    </row>
    <row r="380" s="21" customFormat="1" customHeight="1" spans="1:24">
      <c r="A380" s="24">
        <v>379</v>
      </c>
      <c r="B380" s="24" t="s">
        <v>6107</v>
      </c>
      <c r="C380" s="24" t="s">
        <v>1113</v>
      </c>
      <c r="D380" s="24" t="s">
        <v>5864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6099</v>
      </c>
      <c r="X380" s="24"/>
    </row>
    <row r="381" s="21" customFormat="1" customHeight="1" spans="1:24">
      <c r="A381" s="24">
        <v>380</v>
      </c>
      <c r="B381" s="24" t="s">
        <v>6107</v>
      </c>
      <c r="C381" s="24" t="s">
        <v>1113</v>
      </c>
      <c r="D381" s="24" t="s">
        <v>5865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6099</v>
      </c>
      <c r="X381" s="24"/>
    </row>
    <row r="382" s="21" customFormat="1" customHeight="1" spans="1:24">
      <c r="A382" s="24">
        <v>381</v>
      </c>
      <c r="B382" s="24" t="s">
        <v>6111</v>
      </c>
      <c r="C382" s="24" t="s">
        <v>1082</v>
      </c>
      <c r="D382" s="24" t="s">
        <v>3428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6101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6112</v>
      </c>
      <c r="X382" s="24" t="s">
        <v>6099</v>
      </c>
    </row>
    <row r="383" s="21" customFormat="1" customHeight="1" spans="1:24">
      <c r="A383" s="24">
        <v>382</v>
      </c>
      <c r="B383" s="24" t="s">
        <v>6111</v>
      </c>
      <c r="C383" s="24" t="s">
        <v>1082</v>
      </c>
      <c r="D383" s="24" t="s">
        <v>3429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6101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6112</v>
      </c>
      <c r="X383" s="24" t="s">
        <v>6099</v>
      </c>
    </row>
    <row r="384" s="21" customFormat="1" customHeight="1" spans="1:24">
      <c r="A384" s="24">
        <v>383</v>
      </c>
      <c r="B384" s="24" t="s">
        <v>6111</v>
      </c>
      <c r="C384" s="24" t="s">
        <v>1082</v>
      </c>
      <c r="D384" s="24" t="s">
        <v>3430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6101</v>
      </c>
      <c r="P384" s="24" t="s">
        <v>6107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6112</v>
      </c>
      <c r="X384" s="24" t="s">
        <v>6099</v>
      </c>
    </row>
    <row r="385" s="21" customFormat="1" customHeight="1" spans="1:24">
      <c r="A385" s="24">
        <v>384</v>
      </c>
      <c r="B385" s="24" t="s">
        <v>6111</v>
      </c>
      <c r="C385" s="24" t="s">
        <v>1082</v>
      </c>
      <c r="D385" s="24" t="s">
        <v>3431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6112</v>
      </c>
      <c r="X385" s="24" t="s">
        <v>6099</v>
      </c>
    </row>
    <row r="386" s="21" customFormat="1" customHeight="1" spans="1:24">
      <c r="A386" s="24">
        <v>385</v>
      </c>
      <c r="B386" s="24" t="s">
        <v>6113</v>
      </c>
      <c r="C386" s="24" t="s">
        <v>1082</v>
      </c>
      <c r="D386" s="24" t="s">
        <v>5884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6107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6114</v>
      </c>
      <c r="X386" s="24" t="s">
        <v>6099</v>
      </c>
    </row>
    <row r="387" s="21" customFormat="1" customHeight="1" spans="1:24">
      <c r="A387" s="24">
        <v>386</v>
      </c>
      <c r="B387" s="24" t="s">
        <v>6113</v>
      </c>
      <c r="C387" s="24" t="s">
        <v>1082</v>
      </c>
      <c r="D387" s="24" t="s">
        <v>5886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6107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6114</v>
      </c>
      <c r="X387" s="24" t="s">
        <v>6099</v>
      </c>
    </row>
    <row r="388" s="21" customFormat="1" customHeight="1" spans="1:24">
      <c r="A388" s="24">
        <v>387</v>
      </c>
      <c r="B388" s="24" t="s">
        <v>6113</v>
      </c>
      <c r="C388" s="24" t="s">
        <v>1082</v>
      </c>
      <c r="D388" s="24" t="s">
        <v>5887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6114</v>
      </c>
      <c r="X388" s="24" t="s">
        <v>6099</v>
      </c>
    </row>
    <row r="389" s="21" customFormat="1" customHeight="1" spans="1:24">
      <c r="A389" s="24">
        <v>388</v>
      </c>
      <c r="B389" s="24" t="s">
        <v>6115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6116</v>
      </c>
      <c r="X389" s="24" t="s">
        <v>6117</v>
      </c>
    </row>
    <row r="390" s="21" customFormat="1" customHeight="1" spans="1:24">
      <c r="A390" s="24">
        <v>389</v>
      </c>
      <c r="B390" s="24" t="s">
        <v>6118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6119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6116</v>
      </c>
      <c r="X390" s="24" t="s">
        <v>6117</v>
      </c>
    </row>
    <row r="391" s="21" customFormat="1" customHeight="1" spans="1:24">
      <c r="A391" s="24">
        <v>390</v>
      </c>
      <c r="B391" s="24" t="s">
        <v>6120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6116</v>
      </c>
      <c r="X391" s="24" t="s">
        <v>6117</v>
      </c>
    </row>
    <row r="392" s="21" customFormat="1" customHeight="1" spans="1:24">
      <c r="A392" s="24">
        <v>391</v>
      </c>
      <c r="B392" s="24" t="s">
        <v>6121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6119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6116</v>
      </c>
      <c r="X392" s="24" t="s">
        <v>6117</v>
      </c>
    </row>
    <row r="393" s="21" customFormat="1" customHeight="1" spans="1:24">
      <c r="A393" s="24">
        <v>392</v>
      </c>
      <c r="B393" s="24" t="s">
        <v>6122</v>
      </c>
      <c r="C393" s="24" t="s">
        <v>866</v>
      </c>
      <c r="D393" s="24" t="s">
        <v>5568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6123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6124</v>
      </c>
      <c r="X393" s="24" t="s">
        <v>6117</v>
      </c>
    </row>
    <row r="394" s="21" customFormat="1" customHeight="1" spans="1:24">
      <c r="A394" s="24">
        <v>393</v>
      </c>
      <c r="B394" s="24" t="s">
        <v>6125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6126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6127</v>
      </c>
      <c r="X394" s="24" t="s">
        <v>6117</v>
      </c>
    </row>
    <row r="395" s="21" customFormat="1" customHeight="1" spans="1:24">
      <c r="A395" s="24">
        <v>394</v>
      </c>
      <c r="B395" s="24" t="s">
        <v>6125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6127</v>
      </c>
      <c r="X395" s="24" t="s">
        <v>6117</v>
      </c>
    </row>
    <row r="396" s="21" customFormat="1" customHeight="1" spans="1:24">
      <c r="A396" s="24">
        <v>395</v>
      </c>
      <c r="B396" s="24" t="s">
        <v>6128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6126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6129</v>
      </c>
      <c r="X396" s="24" t="s">
        <v>6117</v>
      </c>
    </row>
    <row r="397" s="21" customFormat="1" customHeight="1" spans="1:24">
      <c r="A397" s="24">
        <v>396</v>
      </c>
      <c r="B397" s="24" t="s">
        <v>6128</v>
      </c>
      <c r="C397" s="24" t="s">
        <v>866</v>
      </c>
      <c r="D397" s="24" t="s">
        <v>5840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6129</v>
      </c>
      <c r="X397" s="24" t="s">
        <v>6117</v>
      </c>
    </row>
    <row r="398" s="21" customFormat="1" customHeight="1" spans="1:24">
      <c r="A398" s="24">
        <v>397</v>
      </c>
      <c r="B398" s="24" t="s">
        <v>6128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6129</v>
      </c>
      <c r="X398" s="24" t="s">
        <v>6117</v>
      </c>
    </row>
    <row r="399" s="21" customFormat="1" customHeight="1" spans="1:24">
      <c r="A399" s="24">
        <v>398</v>
      </c>
      <c r="B399" s="24" t="s">
        <v>6128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6129</v>
      </c>
      <c r="X399" s="24" t="s">
        <v>6117</v>
      </c>
    </row>
    <row r="400" s="21" customFormat="1" customHeight="1" spans="1:24">
      <c r="A400" s="24">
        <v>399</v>
      </c>
      <c r="B400" s="24" t="s">
        <v>6130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6131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6132</v>
      </c>
      <c r="X400" s="24" t="s">
        <v>6117</v>
      </c>
    </row>
    <row r="401" s="21" customFormat="1" customHeight="1" spans="1:24">
      <c r="A401" s="24">
        <v>400</v>
      </c>
      <c r="B401" s="24" t="s">
        <v>6133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6134</v>
      </c>
      <c r="X401" s="24" t="s">
        <v>6117</v>
      </c>
    </row>
    <row r="402" s="21" customFormat="1" customHeight="1" spans="1:24">
      <c r="A402" s="24">
        <v>401</v>
      </c>
      <c r="B402" s="24" t="s">
        <v>6135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6136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6137</v>
      </c>
      <c r="X402" s="24" t="s">
        <v>6117</v>
      </c>
    </row>
    <row r="403" s="21" customFormat="1" customHeight="1" spans="1:24">
      <c r="A403" s="24">
        <v>402</v>
      </c>
      <c r="B403" s="24" t="s">
        <v>6135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6137</v>
      </c>
      <c r="X403" s="24" t="s">
        <v>6117</v>
      </c>
    </row>
    <row r="404" s="21" customFormat="1" customHeight="1" spans="1:24">
      <c r="A404" s="24">
        <v>403</v>
      </c>
      <c r="B404" s="24" t="s">
        <v>6138</v>
      </c>
      <c r="C404" s="24" t="s">
        <v>1113</v>
      </c>
      <c r="D404" s="24" t="s">
        <v>5851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5852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6117</v>
      </c>
      <c r="X404" s="24"/>
    </row>
    <row r="405" s="21" customFormat="1" customHeight="1" spans="1:24">
      <c r="A405" s="24">
        <v>404</v>
      </c>
      <c r="B405" s="24" t="s">
        <v>6138</v>
      </c>
      <c r="C405" s="24" t="s">
        <v>1113</v>
      </c>
      <c r="D405" s="24" t="s">
        <v>3063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6117</v>
      </c>
      <c r="X405" s="24"/>
    </row>
    <row r="406" s="21" customFormat="1" customHeight="1" spans="1:24">
      <c r="A406" s="24">
        <v>405</v>
      </c>
      <c r="B406" s="24" t="s">
        <v>6138</v>
      </c>
      <c r="C406" s="24" t="s">
        <v>1113</v>
      </c>
      <c r="D406" s="24" t="s">
        <v>3352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6139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6117</v>
      </c>
      <c r="X406" s="24"/>
    </row>
    <row r="407" s="21" customFormat="1" customHeight="1" spans="1:24">
      <c r="A407" s="24">
        <v>406</v>
      </c>
      <c r="B407" s="24" t="s">
        <v>6138</v>
      </c>
      <c r="C407" s="24" t="s">
        <v>1113</v>
      </c>
      <c r="D407" s="24" t="s">
        <v>3353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6140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6117</v>
      </c>
      <c r="X407" s="24"/>
    </row>
    <row r="408" s="21" customFormat="1" customHeight="1" spans="1:24">
      <c r="A408" s="24">
        <v>407</v>
      </c>
      <c r="B408" s="24" t="s">
        <v>6138</v>
      </c>
      <c r="C408" s="24" t="s">
        <v>1113</v>
      </c>
      <c r="D408" s="24" t="s">
        <v>3354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3092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6117</v>
      </c>
      <c r="X408" s="24"/>
    </row>
    <row r="409" s="21" customFormat="1" customHeight="1" spans="1:24">
      <c r="A409" s="24">
        <v>408</v>
      </c>
      <c r="B409" s="24" t="s">
        <v>6138</v>
      </c>
      <c r="C409" s="24" t="s">
        <v>1113</v>
      </c>
      <c r="D409" s="24" t="s">
        <v>3355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6117</v>
      </c>
      <c r="X409" s="24"/>
    </row>
    <row r="410" s="21" customFormat="1" customHeight="1" spans="1:24">
      <c r="A410" s="24">
        <v>409</v>
      </c>
      <c r="B410" s="24" t="s">
        <v>6138</v>
      </c>
      <c r="C410" s="24" t="s">
        <v>1113</v>
      </c>
      <c r="D410" s="24" t="s">
        <v>3473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6117</v>
      </c>
      <c r="X410" s="24"/>
    </row>
    <row r="411" s="21" customFormat="1" customHeight="1" spans="1:24">
      <c r="A411" s="24">
        <v>410</v>
      </c>
      <c r="B411" s="24" t="s">
        <v>6138</v>
      </c>
      <c r="C411" s="24" t="s">
        <v>1113</v>
      </c>
      <c r="D411" s="24" t="s">
        <v>6141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6117</v>
      </c>
      <c r="X411" s="24"/>
    </row>
    <row r="412" s="21" customFormat="1" customHeight="1" spans="1:24">
      <c r="A412" s="24">
        <v>411</v>
      </c>
      <c r="B412" s="24" t="s">
        <v>6138</v>
      </c>
      <c r="C412" s="24" t="s">
        <v>1113</v>
      </c>
      <c r="D412" s="24" t="s">
        <v>6142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5852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6117</v>
      </c>
      <c r="X412" s="24"/>
    </row>
    <row r="413" s="21" customFormat="1" customHeight="1" spans="1:24">
      <c r="A413" s="24">
        <v>412</v>
      </c>
      <c r="B413" s="24" t="s">
        <v>6138</v>
      </c>
      <c r="C413" s="24" t="s">
        <v>1113</v>
      </c>
      <c r="D413" s="24" t="s">
        <v>6143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6117</v>
      </c>
      <c r="X413" s="24"/>
    </row>
    <row r="414" s="21" customFormat="1" customHeight="1" spans="1:24">
      <c r="A414" s="24">
        <v>413</v>
      </c>
      <c r="B414" s="24" t="s">
        <v>6138</v>
      </c>
      <c r="C414" s="24" t="s">
        <v>1113</v>
      </c>
      <c r="D414" s="24" t="s">
        <v>6144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6117</v>
      </c>
      <c r="X414" s="24"/>
    </row>
    <row r="415" s="21" customFormat="1" customHeight="1" spans="1:24">
      <c r="A415" s="24">
        <v>414</v>
      </c>
      <c r="B415" s="24" t="s">
        <v>6138</v>
      </c>
      <c r="C415" s="24" t="s">
        <v>1113</v>
      </c>
      <c r="D415" s="24" t="s">
        <v>6145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6117</v>
      </c>
      <c r="X415" s="24"/>
    </row>
    <row r="416" s="21" customFormat="1" customHeight="1" spans="1:24">
      <c r="A416" s="24">
        <v>415</v>
      </c>
      <c r="B416" s="24" t="s">
        <v>6138</v>
      </c>
      <c r="C416" s="24" t="s">
        <v>1113</v>
      </c>
      <c r="D416" s="24" t="s">
        <v>6146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6138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6117</v>
      </c>
      <c r="X416" s="24"/>
    </row>
    <row r="417" s="21" customFormat="1" customHeight="1" spans="1:24">
      <c r="A417" s="24">
        <v>416</v>
      </c>
      <c r="B417" s="24" t="s">
        <v>6138</v>
      </c>
      <c r="C417" s="24" t="s">
        <v>1113</v>
      </c>
      <c r="D417" s="24" t="s">
        <v>6147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6138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6117</v>
      </c>
      <c r="X417" s="24"/>
    </row>
    <row r="418" s="21" customFormat="1" customHeight="1" spans="1:24">
      <c r="A418" s="24">
        <v>417</v>
      </c>
      <c r="B418" s="24" t="s">
        <v>6148</v>
      </c>
      <c r="C418" s="24" t="s">
        <v>866</v>
      </c>
      <c r="D418" s="24" t="s">
        <v>5842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5885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6149</v>
      </c>
      <c r="X418" s="24" t="s">
        <v>6117</v>
      </c>
    </row>
    <row r="419" s="21" customFormat="1" customHeight="1" spans="1:24">
      <c r="A419" s="24">
        <v>418</v>
      </c>
      <c r="B419" s="24" t="s">
        <v>6150</v>
      </c>
      <c r="C419" s="24" t="s">
        <v>1082</v>
      </c>
      <c r="D419" s="24" t="s">
        <v>3428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6020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6151</v>
      </c>
      <c r="X419" s="24" t="s">
        <v>6117</v>
      </c>
    </row>
    <row r="420" s="21" customFormat="1" customHeight="1" spans="1:24">
      <c r="A420" s="24">
        <v>419</v>
      </c>
      <c r="B420" s="24" t="s">
        <v>6150</v>
      </c>
      <c r="C420" s="24" t="s">
        <v>1082</v>
      </c>
      <c r="D420" s="24" t="s">
        <v>3429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6020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6151</v>
      </c>
      <c r="X420" s="24" t="s">
        <v>6117</v>
      </c>
    </row>
    <row r="421" s="21" customFormat="1" customHeight="1" spans="1:24">
      <c r="A421" s="24">
        <v>420</v>
      </c>
      <c r="B421" s="24" t="s">
        <v>6150</v>
      </c>
      <c r="C421" s="24" t="s">
        <v>1082</v>
      </c>
      <c r="D421" s="24" t="s">
        <v>3430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4008</v>
      </c>
      <c r="P421" s="24" t="s">
        <v>5852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6151</v>
      </c>
      <c r="X421" s="24" t="s">
        <v>6117</v>
      </c>
    </row>
    <row r="422" s="21" customFormat="1" customHeight="1" spans="1:24">
      <c r="A422" s="24">
        <v>421</v>
      </c>
      <c r="B422" s="24" t="s">
        <v>6150</v>
      </c>
      <c r="C422" s="24" t="s">
        <v>1082</v>
      </c>
      <c r="D422" s="24" t="s">
        <v>3431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6020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6151</v>
      </c>
      <c r="X422" s="24" t="s">
        <v>6117</v>
      </c>
    </row>
    <row r="423" s="21" customFormat="1" customHeight="1" spans="1:24">
      <c r="A423" s="24">
        <v>422</v>
      </c>
      <c r="B423" s="28" t="s">
        <v>6150</v>
      </c>
      <c r="C423" s="28" t="s">
        <v>1082</v>
      </c>
      <c r="D423" s="28" t="s">
        <v>3432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5938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6151</v>
      </c>
      <c r="X423" s="28" t="s">
        <v>6117</v>
      </c>
    </row>
    <row r="424" s="21" customFormat="1" customHeight="1" spans="1:24">
      <c r="A424" s="24">
        <v>423</v>
      </c>
      <c r="B424" s="28" t="s">
        <v>6150</v>
      </c>
      <c r="C424" s="28" t="s">
        <v>1082</v>
      </c>
      <c r="D424" s="24" t="s">
        <v>3433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6152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6151</v>
      </c>
      <c r="X424" s="28" t="s">
        <v>6117</v>
      </c>
    </row>
    <row r="425" s="21" customFormat="1" customHeight="1" spans="1:24">
      <c r="A425" s="24">
        <v>424</v>
      </c>
      <c r="B425" s="28" t="s">
        <v>6150</v>
      </c>
      <c r="C425" s="28" t="s">
        <v>1082</v>
      </c>
      <c r="D425" s="28" t="s">
        <v>3434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6152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6151</v>
      </c>
      <c r="X425" s="28" t="s">
        <v>6117</v>
      </c>
    </row>
    <row r="426" s="21" customFormat="1" customHeight="1" spans="1:24">
      <c r="A426" s="24">
        <v>425</v>
      </c>
      <c r="B426" s="24" t="s">
        <v>6153</v>
      </c>
      <c r="C426" s="24" t="s">
        <v>866</v>
      </c>
      <c r="D426" s="24" t="s">
        <v>5568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6154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6155</v>
      </c>
      <c r="X426" s="24" t="s">
        <v>6156</v>
      </c>
    </row>
    <row r="427" s="21" customFormat="1" customHeight="1" spans="1:24">
      <c r="A427" s="24">
        <v>426</v>
      </c>
      <c r="B427" s="24" t="s">
        <v>6157</v>
      </c>
      <c r="C427" s="24" t="s">
        <v>1113</v>
      </c>
      <c r="D427" s="24" t="s">
        <v>5851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5852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6156</v>
      </c>
      <c r="X427" s="24"/>
    </row>
    <row r="428" s="21" customFormat="1" customHeight="1" spans="1:24">
      <c r="A428" s="24">
        <v>427</v>
      </c>
      <c r="B428" s="24" t="s">
        <v>6157</v>
      </c>
      <c r="C428" s="24" t="s">
        <v>1113</v>
      </c>
      <c r="D428" s="24" t="s">
        <v>5853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6156</v>
      </c>
      <c r="X428" s="24"/>
    </row>
    <row r="429" s="21" customFormat="1" customHeight="1" spans="1:24">
      <c r="A429" s="24">
        <v>428</v>
      </c>
      <c r="B429" s="29" t="s">
        <v>6157</v>
      </c>
      <c r="C429" s="29" t="s">
        <v>1113</v>
      </c>
      <c r="D429" s="29" t="s">
        <v>5854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6156</v>
      </c>
      <c r="X429" s="29"/>
    </row>
    <row r="430" s="21" customFormat="1" customHeight="1" spans="1:24">
      <c r="A430" s="24">
        <v>429</v>
      </c>
      <c r="B430" s="24" t="s">
        <v>6157</v>
      </c>
      <c r="C430" s="24" t="s">
        <v>1113</v>
      </c>
      <c r="D430" s="24" t="s">
        <v>5855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6157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6156</v>
      </c>
      <c r="X430" s="24"/>
    </row>
    <row r="431" s="21" customFormat="1" customHeight="1" spans="1:24">
      <c r="A431" s="24">
        <v>430</v>
      </c>
      <c r="B431" s="24" t="s">
        <v>6157</v>
      </c>
      <c r="C431" s="24" t="s">
        <v>1113</v>
      </c>
      <c r="D431" s="24" t="s">
        <v>5857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6157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6156</v>
      </c>
      <c r="X431" s="24"/>
    </row>
    <row r="432" s="21" customFormat="1" customHeight="1" spans="1:24">
      <c r="A432" s="24">
        <v>431</v>
      </c>
      <c r="B432" s="24" t="s">
        <v>6157</v>
      </c>
      <c r="C432" s="24" t="s">
        <v>1113</v>
      </c>
      <c r="D432" s="24" t="s">
        <v>5858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5360</v>
      </c>
      <c r="P432" s="24" t="s">
        <v>6157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6156</v>
      </c>
      <c r="X432" s="24"/>
    </row>
    <row r="433" s="21" customFormat="1" customHeight="1" spans="1:24">
      <c r="A433" s="24">
        <v>432</v>
      </c>
      <c r="B433" s="29" t="s">
        <v>6157</v>
      </c>
      <c r="C433" s="29" t="s">
        <v>1113</v>
      </c>
      <c r="D433" s="29" t="s">
        <v>5859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6158</v>
      </c>
      <c r="P433" s="29" t="s">
        <v>6157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6156</v>
      </c>
      <c r="X433" s="29"/>
    </row>
    <row r="434" s="21" customFormat="1" customHeight="1" spans="1:24">
      <c r="A434" s="24">
        <v>433</v>
      </c>
      <c r="B434" s="24" t="s">
        <v>6157</v>
      </c>
      <c r="C434" s="24" t="s">
        <v>1113</v>
      </c>
      <c r="D434" s="24" t="s">
        <v>5860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6159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6156</v>
      </c>
      <c r="X434" s="24"/>
    </row>
    <row r="435" s="21" customFormat="1" customHeight="1" spans="1:24">
      <c r="A435" s="24">
        <v>434</v>
      </c>
      <c r="B435" s="24" t="s">
        <v>6157</v>
      </c>
      <c r="C435" s="24" t="s">
        <v>1113</v>
      </c>
      <c r="D435" s="24" t="s">
        <v>5862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5852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6156</v>
      </c>
      <c r="X435" s="24"/>
    </row>
    <row r="436" s="21" customFormat="1" customHeight="1" spans="1:24">
      <c r="A436" s="24">
        <v>435</v>
      </c>
      <c r="B436" s="24" t="s">
        <v>6157</v>
      </c>
      <c r="C436" s="24" t="s">
        <v>1113</v>
      </c>
      <c r="D436" s="24" t="s">
        <v>5864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6156</v>
      </c>
      <c r="X436" s="24"/>
    </row>
    <row r="437" s="21" customFormat="1" customHeight="1" spans="1:24">
      <c r="A437" s="24">
        <v>436</v>
      </c>
      <c r="B437" s="24" t="s">
        <v>6160</v>
      </c>
      <c r="C437" s="24" t="s">
        <v>1082</v>
      </c>
      <c r="D437" s="24" t="s">
        <v>3428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6161</v>
      </c>
      <c r="P437" s="24" t="s">
        <v>6157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6155</v>
      </c>
      <c r="X437" s="24" t="s">
        <v>6156</v>
      </c>
    </row>
    <row r="438" s="21" customFormat="1" customHeight="1" spans="1:24">
      <c r="A438" s="24">
        <v>437</v>
      </c>
      <c r="B438" s="24" t="s">
        <v>6160</v>
      </c>
      <c r="C438" s="24" t="s">
        <v>1082</v>
      </c>
      <c r="D438" s="24" t="s">
        <v>3429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6161</v>
      </c>
      <c r="P438" s="24" t="s">
        <v>6157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6155</v>
      </c>
      <c r="X438" s="24" t="s">
        <v>6156</v>
      </c>
    </row>
    <row r="439" s="21" customFormat="1" customHeight="1" spans="1:24">
      <c r="A439" s="24">
        <v>438</v>
      </c>
      <c r="B439" s="24" t="s">
        <v>6160</v>
      </c>
      <c r="C439" s="24" t="s">
        <v>1082</v>
      </c>
      <c r="D439" s="24" t="s">
        <v>3430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6161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6155</v>
      </c>
      <c r="X439" s="24" t="s">
        <v>6156</v>
      </c>
    </row>
    <row r="440" customHeight="1" spans="1:24">
      <c r="A440" s="24">
        <v>439</v>
      </c>
      <c r="B440" s="24" t="s">
        <v>6160</v>
      </c>
      <c r="C440" s="24" t="s">
        <v>1082</v>
      </c>
      <c r="D440" s="24" t="s">
        <v>3431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5706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6155</v>
      </c>
      <c r="X440" s="24" t="s">
        <v>6156</v>
      </c>
    </row>
  </sheetData>
  <autoFilter ref="A1:X44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A1" sqref="A1"/>
    </sheetView>
  </sheetViews>
  <sheetFormatPr defaultColWidth="9.57407407407407" defaultRowHeight="39.95" customHeight="1"/>
  <cols>
    <col min="1" max="1" width="4.86111111111111" style="13" customWidth="1"/>
    <col min="2" max="2" width="24.287037037037" style="14" customWidth="1"/>
    <col min="3" max="3" width="10.1388888888889" style="14" customWidth="1"/>
    <col min="4" max="4" width="11.8611111111111" style="14" customWidth="1"/>
    <col min="5" max="5" width="10.4259259259259" style="14" customWidth="1"/>
    <col min="6" max="6" width="9" style="15" customWidth="1"/>
    <col min="7" max="7" width="4.42592592592593" style="15" customWidth="1"/>
    <col min="8" max="8" width="11" style="14" customWidth="1"/>
    <col min="9" max="9" width="8.13888888888889" style="15" customWidth="1"/>
    <col min="10" max="10" width="4.86111111111111" style="15" customWidth="1"/>
    <col min="11" max="11" width="4.57407407407407" style="15" customWidth="1"/>
    <col min="12" max="12" width="7.28703703703704" style="15" customWidth="1"/>
    <col min="13" max="13" width="7.42592592592593" style="14" customWidth="1"/>
    <col min="14" max="14" width="5.71296296296296" style="15" customWidth="1"/>
    <col min="15" max="15" width="39.8611111111111" style="14" customWidth="1"/>
    <col min="16" max="16" width="5.86111111111111" style="15" customWidth="1"/>
    <col min="17" max="17" width="10.712962962963" style="15" customWidth="1"/>
    <col min="18" max="18" width="33.712962962963" style="15" customWidth="1"/>
    <col min="19" max="19" width="8.13888888888889" style="15" customWidth="1"/>
    <col min="20" max="20" width="9" style="15" customWidth="1"/>
    <col min="21" max="21" width="6.13888888888889" style="15" customWidth="1"/>
    <col min="22" max="22" width="13.4259259259259" style="14" customWidth="1"/>
    <col min="23" max="23" width="10.4259259259259" style="14" customWidth="1"/>
    <col min="24" max="24" width="10" style="15" customWidth="1"/>
    <col min="25" max="16384" width="9.57407407407407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11" customFormat="1" customHeight="1" spans="1:24">
      <c r="A2" s="17">
        <v>1</v>
      </c>
      <c r="B2" s="18" t="s">
        <v>6162</v>
      </c>
      <c r="C2" s="18" t="s">
        <v>770</v>
      </c>
      <c r="D2" s="18" t="s">
        <v>5965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6163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6164</v>
      </c>
      <c r="X2" s="17"/>
    </row>
    <row r="3" s="11" customFormat="1" customHeight="1" spans="1:24">
      <c r="A3" s="17">
        <v>2</v>
      </c>
      <c r="B3" s="18" t="s">
        <v>6162</v>
      </c>
      <c r="C3" s="18" t="s">
        <v>770</v>
      </c>
      <c r="D3" s="18" t="s">
        <v>5966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6165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6164</v>
      </c>
      <c r="X3" s="17"/>
    </row>
    <row r="4" s="11" customFormat="1" customHeight="1" spans="1:24">
      <c r="A4" s="17">
        <v>3</v>
      </c>
      <c r="B4" s="18" t="s">
        <v>6166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6167</v>
      </c>
      <c r="X4" s="17"/>
    </row>
    <row r="5" s="11" customFormat="1" customHeight="1" spans="1:24">
      <c r="A5" s="17">
        <v>4</v>
      </c>
      <c r="B5" s="18" t="s">
        <v>6166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6167</v>
      </c>
      <c r="X5" s="17"/>
    </row>
    <row r="6" s="11" customFormat="1" customHeight="1" spans="1:24">
      <c r="A6" s="17">
        <v>5</v>
      </c>
      <c r="B6" s="18" t="s">
        <v>6166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6167</v>
      </c>
      <c r="X6" s="20"/>
    </row>
    <row r="7" s="11" customFormat="1" customHeight="1" spans="1:24">
      <c r="A7" s="17">
        <v>6</v>
      </c>
      <c r="B7" s="18" t="s">
        <v>6168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6169</v>
      </c>
      <c r="X7" s="17"/>
    </row>
    <row r="8" s="11" customFormat="1" customHeight="1" spans="1:24">
      <c r="A8" s="17">
        <v>7</v>
      </c>
      <c r="B8" s="18" t="s">
        <v>6168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6169</v>
      </c>
      <c r="X8" s="17"/>
    </row>
    <row r="9" s="11" customFormat="1" customHeight="1" spans="1:24">
      <c r="A9" s="17">
        <v>8</v>
      </c>
      <c r="B9" s="18" t="s">
        <v>6170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6169</v>
      </c>
      <c r="X9" s="17"/>
    </row>
    <row r="10" s="11" customFormat="1" customHeight="1" spans="1:24">
      <c r="A10" s="17">
        <v>9</v>
      </c>
      <c r="B10" s="18" t="s">
        <v>6171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6169</v>
      </c>
      <c r="X10" s="17"/>
    </row>
    <row r="11" s="11" customFormat="1" customHeight="1" spans="1:24">
      <c r="A11" s="17">
        <v>10</v>
      </c>
      <c r="B11" s="18" t="s">
        <v>6172</v>
      </c>
      <c r="C11" s="18" t="s">
        <v>770</v>
      </c>
      <c r="D11" s="18" t="s">
        <v>6173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6174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6175</v>
      </c>
      <c r="X11" s="17"/>
    </row>
    <row r="12" s="11" customFormat="1" customHeight="1" spans="1:24">
      <c r="A12" s="17">
        <v>11</v>
      </c>
      <c r="B12" s="18" t="s">
        <v>6176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6177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6178</v>
      </c>
      <c r="X12" s="20"/>
    </row>
    <row r="13" s="11" customFormat="1" customHeight="1" spans="1:24">
      <c r="A13" s="17">
        <v>12</v>
      </c>
      <c r="B13" s="18" t="s">
        <v>6176</v>
      </c>
      <c r="C13" s="18" t="s">
        <v>770</v>
      </c>
      <c r="D13" s="18" t="s">
        <v>5949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6179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6178</v>
      </c>
      <c r="X13" s="17"/>
    </row>
    <row r="14" s="11" customFormat="1" customHeight="1" spans="1:24">
      <c r="A14" s="17">
        <v>13</v>
      </c>
      <c r="B14" s="18" t="s">
        <v>6176</v>
      </c>
      <c r="C14" s="18" t="s">
        <v>770</v>
      </c>
      <c r="D14" s="18" t="s">
        <v>6180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6181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6178</v>
      </c>
      <c r="X14" s="17"/>
    </row>
    <row r="15" s="11" customFormat="1" customHeight="1" spans="1:24">
      <c r="A15" s="17">
        <v>14</v>
      </c>
      <c r="B15" s="18" t="s">
        <v>6176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5783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6178</v>
      </c>
      <c r="X15" s="17"/>
    </row>
    <row r="16" s="11" customFormat="1" customHeight="1" spans="1:24">
      <c r="A16" s="17">
        <v>15</v>
      </c>
      <c r="B16" s="18" t="s">
        <v>6182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6178</v>
      </c>
      <c r="X16" s="17"/>
    </row>
    <row r="17" s="11" customFormat="1" customHeight="1" spans="1:24">
      <c r="A17" s="17">
        <v>16</v>
      </c>
      <c r="B17" s="18" t="s">
        <v>6182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5783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6178</v>
      </c>
      <c r="X17" s="17"/>
    </row>
    <row r="18" s="11" customFormat="1" customHeight="1" spans="1:24">
      <c r="A18" s="17">
        <v>17</v>
      </c>
      <c r="B18" s="18" t="s">
        <v>6183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6178</v>
      </c>
      <c r="X18" s="17"/>
    </row>
    <row r="19" s="11" customFormat="1" customHeight="1" spans="1:24">
      <c r="A19" s="17">
        <v>18</v>
      </c>
      <c r="B19" s="18" t="s">
        <v>6183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4004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6178</v>
      </c>
      <c r="X19" s="17"/>
    </row>
    <row r="20" s="11" customFormat="1" customHeight="1" spans="1:24">
      <c r="A20" s="17">
        <v>19</v>
      </c>
      <c r="B20" s="18" t="s">
        <v>6184</v>
      </c>
      <c r="C20" s="18" t="s">
        <v>866</v>
      </c>
      <c r="D20" s="18" t="s">
        <v>6185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6178</v>
      </c>
      <c r="X20" s="17"/>
    </row>
    <row r="21" s="11" customFormat="1" customHeight="1" spans="1:24">
      <c r="A21" s="17">
        <v>20</v>
      </c>
      <c r="B21" s="18" t="s">
        <v>6184</v>
      </c>
      <c r="C21" s="18" t="s">
        <v>866</v>
      </c>
      <c r="D21" s="18" t="s">
        <v>6186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6187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6178</v>
      </c>
      <c r="X21" s="17"/>
    </row>
    <row r="22" s="11" customFormat="1" customHeight="1" spans="1:24">
      <c r="A22" s="17">
        <v>21</v>
      </c>
      <c r="B22" s="18" t="s">
        <v>6188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6177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6178</v>
      </c>
      <c r="X22" s="20"/>
    </row>
    <row r="23" s="11" customFormat="1" customHeight="1" spans="1:24">
      <c r="A23" s="17">
        <v>22</v>
      </c>
      <c r="B23" s="18" t="s">
        <v>6188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6189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6178</v>
      </c>
      <c r="X23" s="17"/>
    </row>
    <row r="24" s="11" customFormat="1" customHeight="1" spans="1:24">
      <c r="A24" s="17">
        <v>23</v>
      </c>
      <c r="B24" s="18" t="s">
        <v>6188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6178</v>
      </c>
      <c r="X24" s="17"/>
    </row>
    <row r="25" s="11" customFormat="1" customHeight="1" spans="1:24">
      <c r="A25" s="17">
        <v>24</v>
      </c>
      <c r="B25" s="18" t="s">
        <v>6188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6178</v>
      </c>
      <c r="X25" s="17"/>
    </row>
    <row r="26" s="11" customFormat="1" customHeight="1" spans="1:24">
      <c r="A26" s="17">
        <v>25</v>
      </c>
      <c r="B26" s="18" t="s">
        <v>6190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6178</v>
      </c>
      <c r="X26" s="17"/>
    </row>
    <row r="27" s="11" customFormat="1" customHeight="1" spans="1:24">
      <c r="A27" s="17">
        <v>26</v>
      </c>
      <c r="B27" s="18" t="s">
        <v>6191</v>
      </c>
      <c r="C27" s="18" t="s">
        <v>770</v>
      </c>
      <c r="D27" s="18" t="s">
        <v>5965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4670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6192</v>
      </c>
      <c r="X27" s="17" t="s">
        <v>6193</v>
      </c>
    </row>
    <row r="28" s="11" customFormat="1" customHeight="1" spans="1:24">
      <c r="A28" s="17">
        <v>27</v>
      </c>
      <c r="B28" s="18" t="s">
        <v>6191</v>
      </c>
      <c r="C28" s="18" t="s">
        <v>770</v>
      </c>
      <c r="D28" s="18" t="s">
        <v>5966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4670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6192</v>
      </c>
      <c r="X28" s="17" t="s">
        <v>6193</v>
      </c>
    </row>
    <row r="29" s="11" customFormat="1" customHeight="1" spans="1:24">
      <c r="A29" s="17">
        <v>28</v>
      </c>
      <c r="B29" s="18" t="s">
        <v>6194</v>
      </c>
      <c r="C29" s="18" t="s">
        <v>770</v>
      </c>
      <c r="D29" s="18" t="s">
        <v>6195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6196</v>
      </c>
      <c r="X29" s="17" t="s">
        <v>6197</v>
      </c>
    </row>
    <row r="30" s="11" customFormat="1" customHeight="1" spans="1:24">
      <c r="A30" s="17">
        <v>29</v>
      </c>
      <c r="B30" s="18" t="s">
        <v>6194</v>
      </c>
      <c r="C30" s="18" t="s">
        <v>770</v>
      </c>
      <c r="D30" s="18" t="s">
        <v>6198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6196</v>
      </c>
      <c r="X30" s="17" t="s">
        <v>6197</v>
      </c>
    </row>
    <row r="31" s="11" customFormat="1" customHeight="1" spans="1:24">
      <c r="A31" s="17">
        <v>30</v>
      </c>
      <c r="B31" s="18" t="s">
        <v>6194</v>
      </c>
      <c r="C31" s="18" t="s">
        <v>770</v>
      </c>
      <c r="D31" s="18" t="s">
        <v>6199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4732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6196</v>
      </c>
      <c r="X31" s="17" t="s">
        <v>6197</v>
      </c>
    </row>
    <row r="32" s="11" customFormat="1" customHeight="1" spans="1:24">
      <c r="A32" s="17">
        <v>31</v>
      </c>
      <c r="B32" s="18" t="s">
        <v>6200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6201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6202</v>
      </c>
      <c r="X32" s="17" t="s">
        <v>6203</v>
      </c>
    </row>
    <row r="33" s="11" customFormat="1" customHeight="1" spans="1:24">
      <c r="A33" s="17">
        <v>32</v>
      </c>
      <c r="B33" s="18" t="s">
        <v>6204</v>
      </c>
      <c r="C33" s="18" t="s">
        <v>770</v>
      </c>
      <c r="D33" s="18" t="s">
        <v>6205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6206</v>
      </c>
      <c r="X33" s="17"/>
    </row>
    <row r="34" s="11" customFormat="1" customHeight="1" spans="1:24">
      <c r="A34" s="17">
        <v>33</v>
      </c>
      <c r="B34" s="18" t="s">
        <v>6204</v>
      </c>
      <c r="C34" s="18" t="s">
        <v>770</v>
      </c>
      <c r="D34" s="18" t="s">
        <v>6207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5042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6206</v>
      </c>
      <c r="X34" s="17"/>
    </row>
    <row r="35" s="11" customFormat="1" customHeight="1" spans="1:24">
      <c r="A35" s="17">
        <v>34</v>
      </c>
      <c r="B35" s="18" t="s">
        <v>6204</v>
      </c>
      <c r="C35" s="18" t="s">
        <v>770</v>
      </c>
      <c r="D35" s="18" t="s">
        <v>6208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2851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6206</v>
      </c>
      <c r="X35" s="17"/>
    </row>
    <row r="36" s="11" customFormat="1" ht="54.75" customHeight="1" spans="1:24">
      <c r="A36" s="17">
        <v>35</v>
      </c>
      <c r="B36" s="18" t="s">
        <v>6209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6210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6211</v>
      </c>
      <c r="X36" s="20"/>
    </row>
    <row r="37" s="11" customFormat="1" customHeight="1" spans="1:24">
      <c r="A37" s="17">
        <v>36</v>
      </c>
      <c r="B37" s="18" t="s">
        <v>6212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6213</v>
      </c>
      <c r="X37" s="17" t="s">
        <v>6214</v>
      </c>
    </row>
    <row r="38" s="11" customFormat="1" customHeight="1" spans="1:24">
      <c r="A38" s="17">
        <v>37</v>
      </c>
      <c r="B38" s="18" t="s">
        <v>6215</v>
      </c>
      <c r="C38" s="18" t="s">
        <v>770</v>
      </c>
      <c r="D38" s="18" t="s">
        <v>5965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6216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6217</v>
      </c>
      <c r="X38" s="17" t="s">
        <v>6218</v>
      </c>
    </row>
    <row r="39" s="11" customFormat="1" customHeight="1" spans="1:24">
      <c r="A39" s="17">
        <v>38</v>
      </c>
      <c r="B39" s="18" t="s">
        <v>6215</v>
      </c>
      <c r="C39" s="18" t="s">
        <v>770</v>
      </c>
      <c r="D39" s="18" t="s">
        <v>5966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6216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6217</v>
      </c>
      <c r="X39" s="17" t="s">
        <v>6218</v>
      </c>
    </row>
    <row r="40" s="11" customFormat="1" customHeight="1" spans="1:24">
      <c r="A40" s="17">
        <v>39</v>
      </c>
      <c r="B40" s="18" t="s">
        <v>6215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6219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6217</v>
      </c>
      <c r="X40" s="17" t="s">
        <v>6218</v>
      </c>
    </row>
    <row r="41" s="11" customFormat="1" customHeight="1" spans="1:24">
      <c r="A41" s="17">
        <v>40</v>
      </c>
      <c r="B41" s="18" t="s">
        <v>6220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6221</v>
      </c>
      <c r="X41" s="17"/>
    </row>
    <row r="42" s="11" customFormat="1" customHeight="1" spans="1:24">
      <c r="A42" s="17">
        <v>41</v>
      </c>
      <c r="B42" s="18" t="s">
        <v>6222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6223</v>
      </c>
      <c r="X42" s="17"/>
    </row>
    <row r="43" s="11" customFormat="1" customHeight="1" spans="1:24">
      <c r="A43" s="17">
        <v>42</v>
      </c>
      <c r="B43" s="18" t="s">
        <v>6224</v>
      </c>
      <c r="C43" s="18" t="s">
        <v>1082</v>
      </c>
      <c r="D43" s="18" t="s">
        <v>6225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6223</v>
      </c>
      <c r="X43" s="17"/>
    </row>
    <row r="44" s="11" customFormat="1" customHeight="1" spans="1:24">
      <c r="A44" s="17">
        <v>43</v>
      </c>
      <c r="B44" s="18" t="s">
        <v>6224</v>
      </c>
      <c r="C44" s="18" t="s">
        <v>1082</v>
      </c>
      <c r="D44" s="18" t="s">
        <v>6226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6223</v>
      </c>
      <c r="X44" s="17"/>
    </row>
    <row r="45" s="11" customFormat="1" customHeight="1" spans="1:24">
      <c r="A45" s="17">
        <v>44</v>
      </c>
      <c r="B45" s="18" t="s">
        <v>6227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6228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6223</v>
      </c>
      <c r="X45" s="17"/>
    </row>
    <row r="46" s="11" customFormat="1" customHeight="1" spans="1:24">
      <c r="A46" s="17">
        <v>45</v>
      </c>
      <c r="B46" s="18" t="s">
        <v>6229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6223</v>
      </c>
      <c r="X46" s="17"/>
    </row>
    <row r="47" s="11" customFormat="1" customHeight="1" spans="1:24">
      <c r="A47" s="17">
        <v>46</v>
      </c>
      <c r="B47" s="18" t="s">
        <v>6230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6223</v>
      </c>
      <c r="X47" s="17"/>
    </row>
    <row r="48" s="11" customFormat="1" customHeight="1" spans="1:24">
      <c r="A48" s="17">
        <v>47</v>
      </c>
      <c r="B48" s="18" t="s">
        <v>6231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6223</v>
      </c>
      <c r="X48" s="17"/>
    </row>
    <row r="49" s="11" customFormat="1" customHeight="1" spans="1:24">
      <c r="A49" s="17">
        <v>48</v>
      </c>
      <c r="B49" s="18" t="s">
        <v>6232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6223</v>
      </c>
      <c r="X49" s="17"/>
    </row>
    <row r="50" s="11" customFormat="1" customHeight="1" spans="1:24">
      <c r="A50" s="17">
        <v>49</v>
      </c>
      <c r="B50" s="18" t="s">
        <v>6233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6223</v>
      </c>
      <c r="X50" s="17"/>
    </row>
    <row r="51" s="11" customFormat="1" customHeight="1" spans="1:24">
      <c r="A51" s="17">
        <v>50</v>
      </c>
      <c r="B51" s="18" t="s">
        <v>6233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6223</v>
      </c>
      <c r="X51" s="17"/>
    </row>
    <row r="52" s="11" customFormat="1" customHeight="1" spans="1:24">
      <c r="A52" s="17">
        <v>51</v>
      </c>
      <c r="B52" s="18" t="s">
        <v>6234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4589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6223</v>
      </c>
      <c r="X52" s="17"/>
    </row>
    <row r="53" s="11" customFormat="1" customHeight="1" spans="1:24">
      <c r="A53" s="17">
        <v>52</v>
      </c>
      <c r="B53" s="18" t="s">
        <v>6234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4589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6223</v>
      </c>
      <c r="X53" s="17"/>
    </row>
    <row r="54" s="11" customFormat="1" customHeight="1" spans="1:24">
      <c r="A54" s="17">
        <v>53</v>
      </c>
      <c r="B54" s="18" t="s">
        <v>6234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6223</v>
      </c>
      <c r="X54" s="17"/>
    </row>
    <row r="55" s="11" customFormat="1" customHeight="1" spans="1:24">
      <c r="A55" s="17">
        <v>54</v>
      </c>
      <c r="B55" s="18" t="s">
        <v>6235</v>
      </c>
      <c r="C55" s="18" t="s">
        <v>866</v>
      </c>
      <c r="D55" s="18" t="s">
        <v>6236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6237</v>
      </c>
      <c r="X55" s="17" t="s">
        <v>6238</v>
      </c>
    </row>
    <row r="56" s="11" customFormat="1" customHeight="1" spans="1:24">
      <c r="A56" s="17">
        <v>55</v>
      </c>
      <c r="B56" s="18" t="s">
        <v>6239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6237</v>
      </c>
      <c r="X56" s="17" t="s">
        <v>6240</v>
      </c>
    </row>
    <row r="57" s="11" customFormat="1" customHeight="1" spans="1:24">
      <c r="A57" s="17">
        <v>56</v>
      </c>
      <c r="B57" s="18" t="s">
        <v>6239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6237</v>
      </c>
      <c r="X57" s="17" t="s">
        <v>6240</v>
      </c>
    </row>
    <row r="58" s="11" customFormat="1" customHeight="1" spans="1:24">
      <c r="A58" s="17">
        <v>57</v>
      </c>
      <c r="B58" s="18" t="s">
        <v>6241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6237</v>
      </c>
      <c r="X58" s="17" t="s">
        <v>6242</v>
      </c>
    </row>
    <row r="59" s="11" customFormat="1" customHeight="1" spans="1:24">
      <c r="A59" s="17">
        <v>58</v>
      </c>
      <c r="B59" s="18" t="s">
        <v>6243</v>
      </c>
      <c r="C59" s="18" t="s">
        <v>866</v>
      </c>
      <c r="D59" s="18" t="s">
        <v>3588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6237</v>
      </c>
      <c r="X59" s="17" t="s">
        <v>6244</v>
      </c>
    </row>
    <row r="60" s="11" customFormat="1" customHeight="1" spans="1:24">
      <c r="A60" s="17">
        <v>59</v>
      </c>
      <c r="B60" s="18" t="s">
        <v>6245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6237</v>
      </c>
      <c r="X60" s="17" t="s">
        <v>6246</v>
      </c>
    </row>
    <row r="61" s="11" customFormat="1" customHeight="1" spans="1:24">
      <c r="A61" s="17">
        <v>60</v>
      </c>
      <c r="B61" s="18" t="s">
        <v>6247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6237</v>
      </c>
      <c r="X61" s="17" t="s">
        <v>6248</v>
      </c>
    </row>
    <row r="62" s="11" customFormat="1" customHeight="1" spans="1:24">
      <c r="A62" s="17">
        <v>61</v>
      </c>
      <c r="B62" s="18" t="s">
        <v>6249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6250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6237</v>
      </c>
      <c r="X62" s="17" t="s">
        <v>6251</v>
      </c>
    </row>
    <row r="63" s="11" customFormat="1" customHeight="1" spans="1:24">
      <c r="A63" s="17">
        <v>62</v>
      </c>
      <c r="B63" s="18" t="s">
        <v>6252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6237</v>
      </c>
      <c r="X63" s="17" t="s">
        <v>6253</v>
      </c>
    </row>
    <row r="64" s="11" customFormat="1" customHeight="1" spans="1:24">
      <c r="A64" s="17">
        <v>63</v>
      </c>
      <c r="B64" s="18" t="s">
        <v>6254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6237</v>
      </c>
      <c r="X64" s="17" t="s">
        <v>6255</v>
      </c>
    </row>
    <row r="65" s="11" customFormat="1" customHeight="1" spans="1:24">
      <c r="A65" s="17">
        <v>64</v>
      </c>
      <c r="B65" s="18" t="s">
        <v>6256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6237</v>
      </c>
      <c r="X65" s="17" t="s">
        <v>6257</v>
      </c>
    </row>
    <row r="66" s="11" customFormat="1" customHeight="1" spans="1:24">
      <c r="A66" s="17">
        <v>65</v>
      </c>
      <c r="B66" s="18" t="s">
        <v>6258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6237</v>
      </c>
      <c r="X66" s="17" t="s">
        <v>6259</v>
      </c>
    </row>
    <row r="67" s="11" customFormat="1" customHeight="1" spans="1:24">
      <c r="A67" s="17">
        <v>66</v>
      </c>
      <c r="B67" s="18" t="s">
        <v>6258</v>
      </c>
      <c r="C67" s="18" t="s">
        <v>866</v>
      </c>
      <c r="D67" s="18" t="s">
        <v>6260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6250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6237</v>
      </c>
      <c r="X67" s="17" t="s">
        <v>6259</v>
      </c>
    </row>
    <row r="68" s="11" customFormat="1" customHeight="1" spans="1:24">
      <c r="A68" s="17">
        <v>67</v>
      </c>
      <c r="B68" s="18" t="s">
        <v>6261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6250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6237</v>
      </c>
      <c r="X68" s="17" t="s">
        <v>6262</v>
      </c>
    </row>
    <row r="69" s="11" customFormat="1" customHeight="1" spans="1:24">
      <c r="A69" s="17">
        <v>68</v>
      </c>
      <c r="B69" s="18" t="s">
        <v>6261</v>
      </c>
      <c r="C69" s="18" t="s">
        <v>866</v>
      </c>
      <c r="D69" s="18" t="s">
        <v>6263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6237</v>
      </c>
      <c r="X69" s="17" t="s">
        <v>6262</v>
      </c>
    </row>
    <row r="70" s="11" customFormat="1" customHeight="1" spans="1:24">
      <c r="A70" s="17">
        <v>69</v>
      </c>
      <c r="B70" s="18" t="s">
        <v>6264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6237</v>
      </c>
      <c r="X70" s="17" t="s">
        <v>6265</v>
      </c>
    </row>
    <row r="71" s="11" customFormat="1" customHeight="1" spans="1:24">
      <c r="A71" s="17">
        <v>70</v>
      </c>
      <c r="B71" s="18" t="s">
        <v>6266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6267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6268</v>
      </c>
      <c r="X71" s="17"/>
    </row>
    <row r="72" s="11" customFormat="1" customHeight="1" spans="1:24">
      <c r="A72" s="17">
        <v>71</v>
      </c>
      <c r="B72" s="18" t="s">
        <v>6266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6267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6268</v>
      </c>
      <c r="X72" s="17"/>
    </row>
    <row r="73" s="11" customFormat="1" customHeight="1" spans="1:24">
      <c r="A73" s="17">
        <v>72</v>
      </c>
      <c r="B73" s="18" t="s">
        <v>6266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6268</v>
      </c>
      <c r="X73" s="17"/>
    </row>
    <row r="74" s="11" customFormat="1" customHeight="1" spans="1:24">
      <c r="A74" s="17">
        <v>73</v>
      </c>
      <c r="B74" s="18" t="s">
        <v>6269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6270</v>
      </c>
      <c r="X74" s="17"/>
    </row>
    <row r="75" s="11" customFormat="1" customHeight="1" spans="1:24">
      <c r="A75" s="17">
        <v>74</v>
      </c>
      <c r="B75" s="18" t="s">
        <v>6269</v>
      </c>
      <c r="C75" s="18" t="s">
        <v>866</v>
      </c>
      <c r="D75" s="18" t="s">
        <v>6271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6272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6270</v>
      </c>
      <c r="X75" s="17"/>
    </row>
    <row r="76" s="11" customFormat="1" customHeight="1" spans="1:24">
      <c r="A76" s="17">
        <v>75</v>
      </c>
      <c r="B76" s="18" t="s">
        <v>6273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6274</v>
      </c>
      <c r="X76" s="17" t="s">
        <v>6275</v>
      </c>
    </row>
    <row r="77" s="11" customFormat="1" customHeight="1" spans="1:24">
      <c r="A77" s="17">
        <v>76</v>
      </c>
      <c r="B77" s="18" t="s">
        <v>6273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6274</v>
      </c>
      <c r="X77" s="17" t="s">
        <v>6275</v>
      </c>
    </row>
    <row r="78" s="11" customFormat="1" customHeight="1" spans="1:24">
      <c r="A78" s="17">
        <v>77</v>
      </c>
      <c r="B78" s="18" t="s">
        <v>6276</v>
      </c>
      <c r="C78" s="18" t="s">
        <v>866</v>
      </c>
      <c r="D78" s="18" t="s">
        <v>3096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6277</v>
      </c>
      <c r="X78" s="17"/>
    </row>
    <row r="79" s="11" customFormat="1" customHeight="1" spans="1:24">
      <c r="A79" s="17">
        <v>78</v>
      </c>
      <c r="B79" s="18" t="s">
        <v>6278</v>
      </c>
      <c r="C79" s="18" t="s">
        <v>866</v>
      </c>
      <c r="D79" s="18" t="s">
        <v>6279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6280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6281</v>
      </c>
      <c r="X79" s="17"/>
    </row>
    <row r="80" s="11" customFormat="1" customHeight="1" spans="1:24">
      <c r="A80" s="17">
        <v>79</v>
      </c>
      <c r="B80" s="18" t="s">
        <v>6282</v>
      </c>
      <c r="C80" s="18" t="s">
        <v>866</v>
      </c>
      <c r="D80" s="18" t="s">
        <v>6283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6284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6285</v>
      </c>
      <c r="X80" s="17"/>
    </row>
    <row r="81" s="11" customFormat="1" customHeight="1" spans="1:24">
      <c r="A81" s="17">
        <v>80</v>
      </c>
      <c r="B81" s="18" t="s">
        <v>6282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6285</v>
      </c>
      <c r="X81" s="17"/>
    </row>
    <row r="82" s="11" customFormat="1" customHeight="1" spans="1:24">
      <c r="A82" s="17">
        <v>81</v>
      </c>
      <c r="B82" s="18" t="s">
        <v>6282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6285</v>
      </c>
      <c r="X82" s="17"/>
    </row>
    <row r="83" s="11" customFormat="1" customHeight="1" spans="1:24">
      <c r="A83" s="17">
        <v>82</v>
      </c>
      <c r="B83" s="18" t="s">
        <v>6286</v>
      </c>
      <c r="C83" s="18" t="s">
        <v>866</v>
      </c>
      <c r="D83" s="18" t="s">
        <v>3096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6287</v>
      </c>
      <c r="X83" s="17"/>
    </row>
    <row r="84" s="11" customFormat="1" customHeight="1" spans="1:24">
      <c r="A84" s="17">
        <v>83</v>
      </c>
      <c r="B84" s="18" t="s">
        <v>6288</v>
      </c>
      <c r="C84" s="18" t="s">
        <v>866</v>
      </c>
      <c r="D84" s="18" t="s">
        <v>6289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5508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6290</v>
      </c>
      <c r="X84" s="17"/>
    </row>
    <row r="85" s="11" customFormat="1" customHeight="1" spans="1:24">
      <c r="A85" s="17">
        <v>84</v>
      </c>
      <c r="B85" s="18" t="s">
        <v>6288</v>
      </c>
      <c r="C85" s="18" t="s">
        <v>866</v>
      </c>
      <c r="D85" s="18" t="s">
        <v>6291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5508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6290</v>
      </c>
      <c r="X85" s="17"/>
    </row>
    <row r="86" s="11" customFormat="1" customHeight="1" spans="1:24">
      <c r="A86" s="17">
        <v>85</v>
      </c>
      <c r="B86" s="18" t="s">
        <v>6292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5296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6293</v>
      </c>
      <c r="X86" s="17"/>
    </row>
    <row r="87" s="11" customFormat="1" customHeight="1" spans="1:24">
      <c r="A87" s="17">
        <v>86</v>
      </c>
      <c r="B87" s="18" t="s">
        <v>6294</v>
      </c>
      <c r="C87" s="18" t="s">
        <v>1113</v>
      </c>
      <c r="D87" s="18" t="s">
        <v>6295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6296</v>
      </c>
      <c r="X87" s="17"/>
    </row>
    <row r="88" s="11" customFormat="1" customHeight="1" spans="1:24">
      <c r="A88" s="17">
        <v>87</v>
      </c>
      <c r="B88" s="18" t="s">
        <v>6294</v>
      </c>
      <c r="C88" s="18" t="s">
        <v>1113</v>
      </c>
      <c r="D88" s="18" t="s">
        <v>6297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6296</v>
      </c>
      <c r="X88" s="17"/>
    </row>
    <row r="89" s="11" customFormat="1" customHeight="1" spans="1:24">
      <c r="A89" s="17">
        <v>88</v>
      </c>
      <c r="B89" s="18" t="s">
        <v>6294</v>
      </c>
      <c r="C89" s="18" t="s">
        <v>1113</v>
      </c>
      <c r="D89" s="18" t="s">
        <v>6298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6296</v>
      </c>
      <c r="X89" s="17"/>
    </row>
    <row r="90" s="11" customFormat="1" customHeight="1" spans="1:24">
      <c r="A90" s="17">
        <v>89</v>
      </c>
      <c r="B90" s="18" t="s">
        <v>6294</v>
      </c>
      <c r="C90" s="18" t="s">
        <v>1113</v>
      </c>
      <c r="D90" s="18" t="s">
        <v>6299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6300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6296</v>
      </c>
      <c r="X90" s="17"/>
    </row>
    <row r="91" s="11" customFormat="1" customHeight="1" spans="1:24">
      <c r="A91" s="17">
        <v>90</v>
      </c>
      <c r="B91" s="18" t="s">
        <v>6294</v>
      </c>
      <c r="C91" s="18" t="s">
        <v>1113</v>
      </c>
      <c r="D91" s="18" t="s">
        <v>6301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6296</v>
      </c>
      <c r="X91" s="17"/>
    </row>
    <row r="92" s="11" customFormat="1" customHeight="1" spans="1:24">
      <c r="A92" s="17">
        <v>91</v>
      </c>
      <c r="B92" s="18" t="s">
        <v>6294</v>
      </c>
      <c r="C92" s="18" t="s">
        <v>1113</v>
      </c>
      <c r="D92" s="18" t="s">
        <v>6302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6296</v>
      </c>
      <c r="X92" s="17"/>
    </row>
    <row r="93" s="11" customFormat="1" customHeight="1" spans="1:24">
      <c r="A93" s="17">
        <v>92</v>
      </c>
      <c r="B93" s="18" t="s">
        <v>6303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6304</v>
      </c>
      <c r="X93" s="17"/>
    </row>
    <row r="94" s="11" customFormat="1" customHeight="1" spans="1:24">
      <c r="A94" s="17">
        <v>93</v>
      </c>
      <c r="B94" s="18" t="s">
        <v>6303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6304</v>
      </c>
      <c r="X94" s="17"/>
    </row>
    <row r="95" s="11" customFormat="1" customHeight="1" spans="1:24">
      <c r="A95" s="17">
        <v>94</v>
      </c>
      <c r="B95" s="18" t="s">
        <v>6305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6304</v>
      </c>
      <c r="X95" s="17"/>
    </row>
    <row r="96" s="11" customFormat="1" customHeight="1" spans="1:24">
      <c r="A96" s="17">
        <v>95</v>
      </c>
      <c r="B96" s="18" t="s">
        <v>6305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6304</v>
      </c>
      <c r="X96" s="17"/>
    </row>
    <row r="97" s="11" customFormat="1" customHeight="1" spans="1:24">
      <c r="A97" s="17">
        <v>96</v>
      </c>
      <c r="B97" s="18" t="s">
        <v>6305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6304</v>
      </c>
      <c r="X97" s="17"/>
    </row>
    <row r="98" s="11" customFormat="1" customHeight="1" spans="1:24">
      <c r="A98" s="17">
        <v>97</v>
      </c>
      <c r="B98" s="18" t="s">
        <v>6305</v>
      </c>
      <c r="C98" s="18" t="s">
        <v>1082</v>
      </c>
      <c r="D98" s="18" t="s">
        <v>6306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6304</v>
      </c>
      <c r="X98" s="17"/>
    </row>
    <row r="99" s="11" customFormat="1" customHeight="1" spans="1:24">
      <c r="A99" s="17">
        <v>98</v>
      </c>
      <c r="B99" s="18" t="s">
        <v>6307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6308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6304</v>
      </c>
      <c r="X99" s="17"/>
    </row>
    <row r="100" s="11" customFormat="1" customHeight="1" spans="1:24">
      <c r="A100" s="17">
        <v>99</v>
      </c>
      <c r="B100" s="18" t="s">
        <v>6307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6308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6304</v>
      </c>
      <c r="X100" s="17"/>
    </row>
    <row r="101" s="11" customFormat="1" customHeight="1" spans="1:24">
      <c r="A101" s="17">
        <v>100</v>
      </c>
      <c r="B101" s="18" t="s">
        <v>6307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6304</v>
      </c>
      <c r="X101" s="17"/>
    </row>
    <row r="102" s="11" customFormat="1" customHeight="1" spans="1:24">
      <c r="A102" s="17">
        <v>101</v>
      </c>
      <c r="B102" s="18" t="s">
        <v>6307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6304</v>
      </c>
      <c r="X102" s="17"/>
    </row>
    <row r="103" s="11" customFormat="1" customHeight="1" spans="1:24">
      <c r="A103" s="17">
        <v>102</v>
      </c>
      <c r="B103" s="18" t="s">
        <v>6307</v>
      </c>
      <c r="C103" s="18" t="s">
        <v>1082</v>
      </c>
      <c r="D103" s="18" t="s">
        <v>6309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6310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6304</v>
      </c>
      <c r="X103" s="17"/>
    </row>
    <row r="104" s="11" customFormat="1" customHeight="1" spans="1:24">
      <c r="A104" s="17">
        <v>103</v>
      </c>
      <c r="B104" s="18" t="s">
        <v>6307</v>
      </c>
      <c r="C104" s="18" t="s">
        <v>1082</v>
      </c>
      <c r="D104" s="18" t="s">
        <v>6311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6312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6304</v>
      </c>
      <c r="X104" s="17"/>
    </row>
    <row r="105" s="11" customFormat="1" customHeight="1" spans="1:24">
      <c r="A105" s="17">
        <v>104</v>
      </c>
      <c r="B105" s="18" t="s">
        <v>6313</v>
      </c>
      <c r="C105" s="18" t="s">
        <v>866</v>
      </c>
      <c r="D105" s="18" t="s">
        <v>6314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6304</v>
      </c>
      <c r="X105" s="17"/>
    </row>
    <row r="106" s="11" customFormat="1" customHeight="1" spans="1:24">
      <c r="A106" s="17">
        <v>105</v>
      </c>
      <c r="B106" s="18" t="s">
        <v>6313</v>
      </c>
      <c r="C106" s="18" t="s">
        <v>866</v>
      </c>
      <c r="D106" s="18" t="s">
        <v>6315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6304</v>
      </c>
      <c r="X106" s="17"/>
    </row>
    <row r="107" s="11" customFormat="1" ht="63.75" customHeight="1" spans="1:24">
      <c r="A107" s="17">
        <v>106</v>
      </c>
      <c r="B107" s="18" t="s">
        <v>6313</v>
      </c>
      <c r="C107" s="18" t="s">
        <v>866</v>
      </c>
      <c r="D107" s="18" t="s">
        <v>6316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6304</v>
      </c>
      <c r="X107" s="17"/>
    </row>
    <row r="108" s="11" customFormat="1" customHeight="1" spans="1:24">
      <c r="A108" s="17">
        <v>107</v>
      </c>
      <c r="B108" s="18" t="s">
        <v>6317</v>
      </c>
      <c r="C108" s="18" t="s">
        <v>866</v>
      </c>
      <c r="D108" s="18" t="s">
        <v>6318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6319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6304</v>
      </c>
      <c r="X108" s="17"/>
    </row>
    <row r="109" s="12" customFormat="1" customHeight="1" spans="1:24">
      <c r="A109" s="17">
        <v>108</v>
      </c>
      <c r="B109" s="18" t="s">
        <v>6317</v>
      </c>
      <c r="C109" s="18" t="s">
        <v>866</v>
      </c>
      <c r="D109" s="18" t="s">
        <v>6320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6304</v>
      </c>
      <c r="X109" s="17"/>
    </row>
    <row r="110" s="11" customFormat="1" customHeight="1" spans="1:24">
      <c r="A110" s="17">
        <v>109</v>
      </c>
      <c r="B110" s="18" t="s">
        <v>6317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6304</v>
      </c>
      <c r="X110" s="17"/>
    </row>
    <row r="111" s="11" customFormat="1" customHeight="1" spans="1:24">
      <c r="A111" s="17">
        <v>110</v>
      </c>
      <c r="B111" s="18" t="s">
        <v>6317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6304</v>
      </c>
      <c r="X111" s="17"/>
    </row>
    <row r="112" s="11" customFormat="1" customHeight="1" spans="1:24">
      <c r="A112" s="17">
        <v>111</v>
      </c>
      <c r="B112" s="18" t="s">
        <v>6321</v>
      </c>
      <c r="C112" s="18" t="s">
        <v>866</v>
      </c>
      <c r="D112" s="18" t="s">
        <v>6322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6304</v>
      </c>
      <c r="X112" s="17"/>
    </row>
    <row r="113" s="12" customFormat="1" customHeight="1" spans="1:24">
      <c r="A113" s="17">
        <v>112</v>
      </c>
      <c r="B113" s="18" t="s">
        <v>6321</v>
      </c>
      <c r="C113" s="18" t="s">
        <v>866</v>
      </c>
      <c r="D113" s="18" t="s">
        <v>6323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6304</v>
      </c>
      <c r="X113" s="17"/>
    </row>
    <row r="114" s="11" customFormat="1" customHeight="1" spans="1:24">
      <c r="A114" s="17">
        <v>113</v>
      </c>
      <c r="B114" s="18" t="s">
        <v>6321</v>
      </c>
      <c r="C114" s="18" t="s">
        <v>866</v>
      </c>
      <c r="D114" s="18" t="s">
        <v>6324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6304</v>
      </c>
      <c r="X114" s="17"/>
    </row>
    <row r="115" s="11" customFormat="1" customHeight="1" spans="1:24">
      <c r="A115" s="17">
        <v>114</v>
      </c>
      <c r="B115" s="18" t="s">
        <v>6325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6304</v>
      </c>
      <c r="X115" s="17"/>
    </row>
    <row r="116" s="11" customFormat="1" customHeight="1" spans="1:24">
      <c r="A116" s="17">
        <v>115</v>
      </c>
      <c r="B116" s="18" t="s">
        <v>6325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6304</v>
      </c>
      <c r="X116" s="17"/>
    </row>
    <row r="117" s="11" customFormat="1" customHeight="1" spans="1:24">
      <c r="A117" s="17">
        <v>116</v>
      </c>
      <c r="B117" s="18" t="s">
        <v>6325</v>
      </c>
      <c r="C117" s="18" t="s">
        <v>866</v>
      </c>
      <c r="D117" s="18" t="s">
        <v>6326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6304</v>
      </c>
      <c r="X117" s="17"/>
    </row>
    <row r="118" s="11" customFormat="1" customHeight="1" spans="1:24">
      <c r="A118" s="17">
        <v>117</v>
      </c>
      <c r="B118" s="18" t="s">
        <v>6327</v>
      </c>
      <c r="C118" s="18" t="s">
        <v>866</v>
      </c>
      <c r="D118" s="18" t="s">
        <v>3641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6304</v>
      </c>
      <c r="X118" s="17"/>
    </row>
    <row r="119" s="11" customFormat="1" customHeight="1" spans="1:24">
      <c r="A119" s="17">
        <v>118</v>
      </c>
      <c r="B119" s="18" t="s">
        <v>6327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6304</v>
      </c>
      <c r="X119" s="17"/>
    </row>
    <row r="120" s="11" customFormat="1" customHeight="1" spans="1:24">
      <c r="A120" s="17">
        <v>119</v>
      </c>
      <c r="B120" s="18" t="s">
        <v>6328</v>
      </c>
      <c r="C120" s="18" t="s">
        <v>866</v>
      </c>
      <c r="D120" s="18" t="s">
        <v>6329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3638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6304</v>
      </c>
      <c r="X120" s="17"/>
    </row>
    <row r="121" s="11" customFormat="1" customHeight="1" spans="1:24">
      <c r="A121" s="17">
        <v>120</v>
      </c>
      <c r="B121" s="18" t="s">
        <v>6328</v>
      </c>
      <c r="C121" s="18" t="s">
        <v>866</v>
      </c>
      <c r="D121" s="18" t="s">
        <v>6330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6304</v>
      </c>
      <c r="X121" s="17"/>
    </row>
    <row r="122" s="11" customFormat="1" customHeight="1" spans="1:24">
      <c r="A122" s="17">
        <v>121</v>
      </c>
      <c r="B122" s="18" t="s">
        <v>6328</v>
      </c>
      <c r="C122" s="18" t="s">
        <v>866</v>
      </c>
      <c r="D122" s="18" t="s">
        <v>6331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6304</v>
      </c>
      <c r="X122" s="17"/>
    </row>
    <row r="123" s="11" customFormat="1" customHeight="1" spans="1:24">
      <c r="A123" s="17">
        <v>122</v>
      </c>
      <c r="B123" s="18" t="s">
        <v>6328</v>
      </c>
      <c r="C123" s="18" t="s">
        <v>866</v>
      </c>
      <c r="D123" s="18" t="s">
        <v>6332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6304</v>
      </c>
      <c r="X123" s="17"/>
    </row>
    <row r="124" s="11" customFormat="1" customHeight="1" spans="1:24">
      <c r="A124" s="17">
        <v>123</v>
      </c>
      <c r="B124" s="18" t="s">
        <v>6333</v>
      </c>
      <c r="C124" s="18" t="s">
        <v>866</v>
      </c>
      <c r="D124" s="18" t="s">
        <v>6334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6304</v>
      </c>
      <c r="X124" s="17"/>
    </row>
    <row r="125" s="11" customFormat="1" customHeight="1" spans="1:24">
      <c r="A125" s="17">
        <v>124</v>
      </c>
      <c r="B125" s="18" t="s">
        <v>6333</v>
      </c>
      <c r="C125" s="18" t="s">
        <v>866</v>
      </c>
      <c r="D125" s="18" t="s">
        <v>6335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6304</v>
      </c>
      <c r="X125" s="17"/>
    </row>
    <row r="126" s="11" customFormat="1" customHeight="1" spans="1:24">
      <c r="A126" s="17">
        <v>125</v>
      </c>
      <c r="B126" s="18" t="s">
        <v>6336</v>
      </c>
      <c r="C126" s="18" t="s">
        <v>866</v>
      </c>
      <c r="D126" s="18" t="s">
        <v>6322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6337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6304</v>
      </c>
      <c r="X126" s="17"/>
    </row>
    <row r="127" s="11" customFormat="1" customHeight="1" spans="1:24">
      <c r="A127" s="17">
        <v>126</v>
      </c>
      <c r="B127" s="18" t="s">
        <v>6336</v>
      </c>
      <c r="C127" s="18" t="s">
        <v>866</v>
      </c>
      <c r="D127" s="18" t="s">
        <v>6323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6337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6304</v>
      </c>
      <c r="X127" s="17"/>
    </row>
    <row r="128" s="11" customFormat="1" customHeight="1" spans="1:24">
      <c r="A128" s="17">
        <v>127</v>
      </c>
      <c r="B128" s="18" t="s">
        <v>6338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6304</v>
      </c>
      <c r="X128" s="17"/>
    </row>
    <row r="129" s="11" customFormat="1" customHeight="1" spans="1:24">
      <c r="A129" s="17">
        <v>128</v>
      </c>
      <c r="B129" s="18" t="s">
        <v>6338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6304</v>
      </c>
      <c r="X129" s="17"/>
    </row>
    <row r="130" s="11" customFormat="1" customHeight="1" spans="1:24">
      <c r="A130" s="17">
        <v>129</v>
      </c>
      <c r="B130" s="18" t="s">
        <v>6339</v>
      </c>
      <c r="C130" s="18" t="s">
        <v>866</v>
      </c>
      <c r="D130" s="18" t="s">
        <v>6322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6340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6304</v>
      </c>
      <c r="X130" s="17"/>
    </row>
    <row r="131" s="11" customFormat="1" customHeight="1" spans="1:24">
      <c r="A131" s="17">
        <v>130</v>
      </c>
      <c r="B131" s="18" t="s">
        <v>6339</v>
      </c>
      <c r="C131" s="18" t="s">
        <v>866</v>
      </c>
      <c r="D131" s="18" t="s">
        <v>6323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6340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6304</v>
      </c>
      <c r="X131" s="17"/>
    </row>
    <row r="132" s="11" customFormat="1" customHeight="1" spans="1:24">
      <c r="A132" s="17">
        <v>131</v>
      </c>
      <c r="B132" s="18" t="s">
        <v>6341</v>
      </c>
      <c r="C132" s="18" t="s">
        <v>1113</v>
      </c>
      <c r="D132" s="18" t="s">
        <v>6342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6343</v>
      </c>
      <c r="X132" s="17"/>
    </row>
    <row r="133" s="11" customFormat="1" customHeight="1" spans="1:24">
      <c r="A133" s="17">
        <v>132</v>
      </c>
      <c r="B133" s="18" t="s">
        <v>6341</v>
      </c>
      <c r="C133" s="18" t="s">
        <v>1113</v>
      </c>
      <c r="D133" s="18" t="s">
        <v>6344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6343</v>
      </c>
      <c r="X133" s="17"/>
    </row>
    <row r="134" s="12" customFormat="1" customHeight="1" spans="1:24">
      <c r="A134" s="17">
        <v>133</v>
      </c>
      <c r="B134" s="18" t="s">
        <v>6341</v>
      </c>
      <c r="C134" s="18" t="s">
        <v>1113</v>
      </c>
      <c r="D134" s="18" t="s">
        <v>6345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6343</v>
      </c>
      <c r="X134" s="17"/>
    </row>
    <row r="135" s="12" customFormat="1" customHeight="1" spans="1:24">
      <c r="A135" s="17">
        <v>134</v>
      </c>
      <c r="B135" s="18" t="s">
        <v>6341</v>
      </c>
      <c r="C135" s="18" t="s">
        <v>1113</v>
      </c>
      <c r="D135" s="18" t="s">
        <v>6346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6343</v>
      </c>
      <c r="X135" s="17"/>
    </row>
    <row r="136" s="11" customFormat="1" customHeight="1" spans="1:24">
      <c r="A136" s="17">
        <v>135</v>
      </c>
      <c r="B136" s="18" t="s">
        <v>6347</v>
      </c>
      <c r="C136" s="18" t="s">
        <v>1113</v>
      </c>
      <c r="D136" s="18" t="s">
        <v>6295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6343</v>
      </c>
      <c r="X136" s="17"/>
    </row>
    <row r="137" s="11" customFormat="1" customHeight="1" spans="1:24">
      <c r="A137" s="17">
        <v>136</v>
      </c>
      <c r="B137" s="18" t="s">
        <v>6347</v>
      </c>
      <c r="C137" s="18" t="s">
        <v>1113</v>
      </c>
      <c r="D137" s="18" t="s">
        <v>6297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6348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6343</v>
      </c>
      <c r="X137" s="17"/>
    </row>
    <row r="138" s="11" customFormat="1" customHeight="1" spans="1:24">
      <c r="A138" s="17">
        <v>137</v>
      </c>
      <c r="B138" s="18" t="s">
        <v>6347</v>
      </c>
      <c r="C138" s="18" t="s">
        <v>1113</v>
      </c>
      <c r="D138" s="18" t="s">
        <v>6298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6343</v>
      </c>
      <c r="X138" s="17"/>
    </row>
    <row r="139" s="11" customFormat="1" customHeight="1" spans="1:24">
      <c r="A139" s="17">
        <v>138</v>
      </c>
      <c r="B139" s="18" t="s">
        <v>6347</v>
      </c>
      <c r="C139" s="18" t="s">
        <v>1113</v>
      </c>
      <c r="D139" s="18" t="s">
        <v>6299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6343</v>
      </c>
      <c r="X139" s="17"/>
    </row>
    <row r="140" s="11" customFormat="1" customHeight="1" spans="1:24">
      <c r="A140" s="17">
        <v>139</v>
      </c>
      <c r="B140" s="18" t="s">
        <v>6347</v>
      </c>
      <c r="C140" s="18" t="s">
        <v>1113</v>
      </c>
      <c r="D140" s="18" t="s">
        <v>6301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6343</v>
      </c>
      <c r="X140" s="17"/>
    </row>
    <row r="141" s="11" customFormat="1" customHeight="1" spans="1:24">
      <c r="A141" s="17">
        <v>140</v>
      </c>
      <c r="B141" s="18" t="s">
        <v>6347</v>
      </c>
      <c r="C141" s="18" t="s">
        <v>1113</v>
      </c>
      <c r="D141" s="18" t="s">
        <v>3748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6348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6343</v>
      </c>
      <c r="X141" s="17"/>
    </row>
    <row r="142" s="11" customFormat="1" customHeight="1" spans="1:24">
      <c r="A142" s="17">
        <v>141</v>
      </c>
      <c r="B142" s="18" t="s">
        <v>6349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6343</v>
      </c>
      <c r="X142" s="17"/>
    </row>
    <row r="143" s="11" customFormat="1" customHeight="1" spans="1:24">
      <c r="A143" s="17">
        <v>142</v>
      </c>
      <c r="B143" s="18" t="s">
        <v>6350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6343</v>
      </c>
      <c r="X143" s="17"/>
    </row>
    <row r="144" s="11" customFormat="1" customHeight="1" spans="1:24">
      <c r="A144" s="17">
        <v>143</v>
      </c>
      <c r="B144" s="18" t="s">
        <v>6351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6343</v>
      </c>
      <c r="X144" s="17"/>
    </row>
    <row r="145" s="11" customFormat="1" customHeight="1" spans="1:24">
      <c r="A145" s="17">
        <v>144</v>
      </c>
      <c r="B145" s="18" t="s">
        <v>6352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6343</v>
      </c>
      <c r="X145" s="17"/>
    </row>
    <row r="146" s="11" customFormat="1" customHeight="1" spans="1:24">
      <c r="A146" s="17">
        <v>145</v>
      </c>
      <c r="B146" s="18" t="s">
        <v>6353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6343</v>
      </c>
      <c r="X146" s="17"/>
    </row>
    <row r="147" s="11" customFormat="1" customHeight="1" spans="1:24">
      <c r="A147" s="17">
        <v>146</v>
      </c>
      <c r="B147" s="18" t="s">
        <v>6353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6343</v>
      </c>
      <c r="X147" s="17"/>
    </row>
    <row r="148" s="11" customFormat="1" customHeight="1" spans="1:24">
      <c r="A148" s="17">
        <v>147</v>
      </c>
      <c r="B148" s="18" t="s">
        <v>6354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6343</v>
      </c>
      <c r="X148" s="17"/>
    </row>
    <row r="149" s="11" customFormat="1" customHeight="1" spans="1:24">
      <c r="A149" s="17">
        <v>148</v>
      </c>
      <c r="B149" s="18" t="s">
        <v>6355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6343</v>
      </c>
      <c r="X149" s="17"/>
    </row>
    <row r="150" s="11" customFormat="1" customHeight="1" spans="1:24">
      <c r="A150" s="17">
        <v>149</v>
      </c>
      <c r="B150" s="18" t="s">
        <v>6356</v>
      </c>
      <c r="C150" s="18" t="s">
        <v>866</v>
      </c>
      <c r="D150" s="18" t="s">
        <v>5965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6357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6343</v>
      </c>
      <c r="X150" s="17"/>
    </row>
    <row r="151" s="11" customFormat="1" customHeight="1" spans="1:24">
      <c r="A151" s="17">
        <v>150</v>
      </c>
      <c r="B151" s="18" t="s">
        <v>6356</v>
      </c>
      <c r="C151" s="18" t="s">
        <v>866</v>
      </c>
      <c r="D151" s="18" t="s">
        <v>5966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6357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6343</v>
      </c>
      <c r="X151" s="17"/>
    </row>
    <row r="152" s="11" customFormat="1" customHeight="1" spans="1:24">
      <c r="A152" s="17">
        <v>151</v>
      </c>
      <c r="B152" s="18" t="s">
        <v>6358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3092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6343</v>
      </c>
      <c r="X152" s="17"/>
    </row>
    <row r="153" s="11" customFormat="1" customHeight="1" spans="1:24">
      <c r="A153" s="17">
        <v>152</v>
      </c>
      <c r="B153" s="18" t="s">
        <v>6359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6343</v>
      </c>
      <c r="X153" s="17"/>
    </row>
    <row r="154" s="11" customFormat="1" customHeight="1" spans="1:24">
      <c r="A154" s="17">
        <v>153</v>
      </c>
      <c r="B154" s="18" t="s">
        <v>6359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6343</v>
      </c>
      <c r="X154" s="17"/>
    </row>
  </sheetData>
  <autoFilter ref="A1:X154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3"/>
  <sheetViews>
    <sheetView workbookViewId="0">
      <selection activeCell="A1" sqref="A1"/>
    </sheetView>
  </sheetViews>
  <sheetFormatPr defaultColWidth="9" defaultRowHeight="39.95" customHeight="1"/>
  <cols>
    <col min="1" max="1" width="5.28703703703704" style="2" customWidth="1"/>
    <col min="2" max="2" width="17.8611111111111" style="3" customWidth="1"/>
    <col min="3" max="3" width="10.4259259259259" style="4" customWidth="1"/>
    <col min="4" max="4" width="12.8611111111111" style="3" customWidth="1"/>
    <col min="5" max="5" width="9.42592592592593" style="3" customWidth="1"/>
    <col min="6" max="6" width="9.13888888888889" style="3" customWidth="1"/>
    <col min="7" max="7" width="4.71296296296296" style="3" customWidth="1"/>
    <col min="8" max="8" width="10" style="3" customWidth="1"/>
    <col min="9" max="9" width="9.42592592592593" style="3" customWidth="1"/>
    <col min="10" max="10" width="5.28703703703704" style="3" customWidth="1"/>
    <col min="11" max="11" width="5.13888888888889" style="3" customWidth="1"/>
    <col min="12" max="12" width="7" style="4" customWidth="1"/>
    <col min="13" max="13" width="7.71296296296296" style="4" customWidth="1"/>
    <col min="14" max="14" width="5.13888888888889" style="4" customWidth="1"/>
    <col min="15" max="15" width="38.287037037037" style="4" customWidth="1"/>
    <col min="16" max="16" width="8.57407407407407" style="4" customWidth="1"/>
    <col min="17" max="17" width="11" style="4" customWidth="1"/>
    <col min="18" max="18" width="32.712962962963" style="3" customWidth="1"/>
    <col min="19" max="19" width="9" style="4" customWidth="1"/>
    <col min="20" max="20" width="8.28703703703704" style="4" customWidth="1"/>
    <col min="21" max="21" width="5.42592592592593" style="4" customWidth="1"/>
    <col min="22" max="22" width="12.712962962963" style="4" customWidth="1"/>
    <col min="23" max="23" width="12" style="4" customWidth="1"/>
    <col min="24" max="24" width="11.5740740740741" style="4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="1" customFormat="1" ht="57" customHeight="1" spans="1:24">
      <c r="A2" s="6">
        <v>1</v>
      </c>
      <c r="B2" s="7" t="s">
        <v>6360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6361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6362</v>
      </c>
      <c r="X2" s="7" t="s">
        <v>6363</v>
      </c>
    </row>
    <row r="3" s="1" customFormat="1" customHeight="1" spans="1:24">
      <c r="A3" s="6">
        <v>2</v>
      </c>
      <c r="B3" s="7" t="s">
        <v>6364</v>
      </c>
      <c r="C3" s="7" t="s">
        <v>770</v>
      </c>
      <c r="D3" s="7" t="s">
        <v>6365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6366</v>
      </c>
      <c r="X3" s="7"/>
    </row>
    <row r="4" s="1" customFormat="1" customHeight="1" spans="1:24">
      <c r="A4" s="6">
        <v>3</v>
      </c>
      <c r="B4" s="7" t="s">
        <v>6364</v>
      </c>
      <c r="C4" s="7" t="s">
        <v>770</v>
      </c>
      <c r="D4" s="7" t="s">
        <v>6367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6366</v>
      </c>
      <c r="X4" s="7"/>
    </row>
    <row r="5" s="1" customFormat="1" customHeight="1" spans="1:24">
      <c r="A5" s="6">
        <v>4</v>
      </c>
      <c r="B5" s="7" t="s">
        <v>6368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6369</v>
      </c>
      <c r="X5" s="7"/>
    </row>
    <row r="6" s="1" customFormat="1" customHeight="1" spans="1:24">
      <c r="A6" s="6">
        <v>5</v>
      </c>
      <c r="B6" s="7" t="s">
        <v>6368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6370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6369</v>
      </c>
      <c r="X6" s="7"/>
    </row>
    <row r="7" s="1" customFormat="1" customHeight="1" spans="1:24">
      <c r="A7" s="6">
        <v>6</v>
      </c>
      <c r="B7" s="7" t="s">
        <v>6371</v>
      </c>
      <c r="C7" s="7" t="s">
        <v>770</v>
      </c>
      <c r="D7" s="7" t="s">
        <v>6372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5609</v>
      </c>
      <c r="P7" s="7" t="s">
        <v>31</v>
      </c>
      <c r="Q7" s="7" t="s">
        <v>3944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6373</v>
      </c>
      <c r="X7" s="6"/>
    </row>
    <row r="8" s="1" customFormat="1" customHeight="1" spans="1:24">
      <c r="A8" s="6">
        <v>7</v>
      </c>
      <c r="B8" s="7" t="s">
        <v>6371</v>
      </c>
      <c r="C8" s="7" t="s">
        <v>770</v>
      </c>
      <c r="D8" s="7" t="s">
        <v>6374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6375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6373</v>
      </c>
      <c r="X8" s="6"/>
    </row>
    <row r="9" s="1" customFormat="1" customHeight="1" spans="1:24">
      <c r="A9" s="6">
        <v>8</v>
      </c>
      <c r="B9" s="7" t="s">
        <v>6376</v>
      </c>
      <c r="C9" s="7" t="s">
        <v>770</v>
      </c>
      <c r="D9" s="7" t="s">
        <v>6377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6378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6379</v>
      </c>
      <c r="X9" s="7"/>
    </row>
    <row r="10" s="1" customFormat="1" customHeight="1" spans="1:24">
      <c r="A10" s="6">
        <v>9</v>
      </c>
      <c r="B10" s="7" t="s">
        <v>6380</v>
      </c>
      <c r="C10" s="7" t="s">
        <v>770</v>
      </c>
      <c r="D10" s="7" t="s">
        <v>6381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6382</v>
      </c>
      <c r="X10" s="7"/>
    </row>
    <row r="11" s="1" customFormat="1" customHeight="1" spans="1:24">
      <c r="A11" s="6">
        <v>10</v>
      </c>
      <c r="B11" s="7" t="s">
        <v>6383</v>
      </c>
      <c r="C11" s="7" t="s">
        <v>866</v>
      </c>
      <c r="D11" s="7" t="s">
        <v>6384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6385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6386</v>
      </c>
      <c r="X11" s="7" t="s">
        <v>6387</v>
      </c>
    </row>
    <row r="12" s="1" customFormat="1" customHeight="1" spans="1:24">
      <c r="A12" s="6">
        <v>11</v>
      </c>
      <c r="B12" s="7" t="s">
        <v>6388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6389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6390</v>
      </c>
      <c r="X12" s="7"/>
    </row>
    <row r="13" s="1" customFormat="1" customHeight="1" spans="1:24">
      <c r="A13" s="6">
        <v>12</v>
      </c>
      <c r="B13" s="7" t="s">
        <v>6388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6390</v>
      </c>
      <c r="X13" s="7"/>
    </row>
    <row r="14" s="1" customFormat="1" customHeight="1" spans="1:24">
      <c r="A14" s="6">
        <v>13</v>
      </c>
      <c r="B14" s="7" t="s">
        <v>6392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6393</v>
      </c>
      <c r="X14" s="7" t="s">
        <v>6394</v>
      </c>
    </row>
    <row r="15" s="1" customFormat="1" customHeight="1" spans="1:24">
      <c r="A15" s="6">
        <v>14</v>
      </c>
      <c r="B15" s="7" t="s">
        <v>6392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6393</v>
      </c>
      <c r="X15" s="7" t="s">
        <v>6394</v>
      </c>
    </row>
    <row r="16" s="1" customFormat="1" customHeight="1" spans="1:24">
      <c r="A16" s="6">
        <v>15</v>
      </c>
      <c r="B16" s="7" t="s">
        <v>6392</v>
      </c>
      <c r="C16" s="7" t="s">
        <v>770</v>
      </c>
      <c r="D16" s="7" t="s">
        <v>4243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6393</v>
      </c>
      <c r="X16" s="7" t="s">
        <v>6394</v>
      </c>
    </row>
    <row r="17" s="1" customFormat="1" customHeight="1" spans="1:24">
      <c r="A17" s="6">
        <v>16</v>
      </c>
      <c r="B17" s="7" t="s">
        <v>6395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6396</v>
      </c>
      <c r="X17" s="7"/>
    </row>
    <row r="18" s="1" customFormat="1" customHeight="1" spans="1:24">
      <c r="A18" s="6">
        <v>17</v>
      </c>
      <c r="B18" s="7" t="s">
        <v>6395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6396</v>
      </c>
      <c r="X18" s="7"/>
    </row>
    <row r="19" s="1" customFormat="1" customHeight="1" spans="1:24">
      <c r="A19" s="6">
        <v>18</v>
      </c>
      <c r="B19" s="7" t="s">
        <v>6395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6397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6396</v>
      </c>
      <c r="X19" s="7"/>
    </row>
    <row r="20" s="1" customFormat="1" customHeight="1" spans="1:24">
      <c r="A20" s="6">
        <v>19</v>
      </c>
      <c r="B20" s="7" t="s">
        <v>6398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6399</v>
      </c>
      <c r="X20" s="7" t="s">
        <v>6400</v>
      </c>
    </row>
    <row r="21" s="1" customFormat="1" customHeight="1" spans="1:24">
      <c r="A21" s="6">
        <v>20</v>
      </c>
      <c r="B21" s="7" t="s">
        <v>6401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6402</v>
      </c>
      <c r="X21" s="7" t="s">
        <v>6403</v>
      </c>
    </row>
    <row r="22" s="1" customFormat="1" customHeight="1" spans="1:24">
      <c r="A22" s="6">
        <v>21</v>
      </c>
      <c r="B22" s="7" t="s">
        <v>6401</v>
      </c>
      <c r="C22" s="7" t="s">
        <v>770</v>
      </c>
      <c r="D22" s="7" t="s">
        <v>6404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6402</v>
      </c>
      <c r="X22" s="7" t="s">
        <v>6403</v>
      </c>
    </row>
    <row r="23" s="1" customFormat="1" customHeight="1" spans="1:24">
      <c r="A23" s="6">
        <v>22</v>
      </c>
      <c r="B23" s="7" t="s">
        <v>6405</v>
      </c>
      <c r="C23" s="7" t="s">
        <v>770</v>
      </c>
      <c r="D23" s="7" t="s">
        <v>6406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6407</v>
      </c>
      <c r="X23" s="7" t="s">
        <v>6403</v>
      </c>
    </row>
    <row r="24" s="1" customFormat="1" customHeight="1" spans="1:24">
      <c r="A24" s="6">
        <v>23</v>
      </c>
      <c r="B24" s="7" t="s">
        <v>6408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3944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6409</v>
      </c>
      <c r="X24" s="7" t="s">
        <v>6410</v>
      </c>
    </row>
    <row r="25" s="1" customFormat="1" customHeight="1" spans="1:24">
      <c r="A25" s="6">
        <v>24</v>
      </c>
      <c r="B25" s="7" t="s">
        <v>6411</v>
      </c>
      <c r="C25" s="7" t="s">
        <v>770</v>
      </c>
      <c r="D25" s="7" t="s">
        <v>6322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6412</v>
      </c>
      <c r="X25" s="7" t="s">
        <v>6413</v>
      </c>
    </row>
    <row r="26" s="1" customFormat="1" customHeight="1" spans="1:24">
      <c r="A26" s="6">
        <v>25</v>
      </c>
      <c r="B26" s="7" t="s">
        <v>6411</v>
      </c>
      <c r="C26" s="7" t="s">
        <v>770</v>
      </c>
      <c r="D26" s="7" t="s">
        <v>6323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6414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6412</v>
      </c>
      <c r="X26" s="7" t="s">
        <v>6413</v>
      </c>
    </row>
    <row r="27" s="1" customFormat="1" customHeight="1" spans="1:24">
      <c r="A27" s="6">
        <v>26</v>
      </c>
      <c r="B27" s="7" t="s">
        <v>6415</v>
      </c>
      <c r="C27" s="7" t="s">
        <v>770</v>
      </c>
      <c r="D27" s="7" t="s">
        <v>6416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6417</v>
      </c>
      <c r="X27" s="7"/>
    </row>
    <row r="28" s="1" customFormat="1" ht="53.25" customHeight="1" spans="1:24">
      <c r="A28" s="6">
        <v>27</v>
      </c>
      <c r="B28" s="7" t="s">
        <v>6418</v>
      </c>
      <c r="C28" s="7" t="s">
        <v>770</v>
      </c>
      <c r="D28" s="7" t="s">
        <v>6419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6420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6421</v>
      </c>
      <c r="X28" s="7" t="s">
        <v>6422</v>
      </c>
    </row>
    <row r="29" s="1" customFormat="1" customHeight="1" spans="1:24">
      <c r="A29" s="6">
        <v>28</v>
      </c>
      <c r="B29" s="7" t="s">
        <v>6418</v>
      </c>
      <c r="C29" s="7" t="s">
        <v>770</v>
      </c>
      <c r="D29" s="7" t="s">
        <v>6423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6424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6421</v>
      </c>
      <c r="X29" s="7" t="s">
        <v>6422</v>
      </c>
    </row>
    <row r="30" s="1" customFormat="1" customHeight="1" spans="1:24">
      <c r="A30" s="6">
        <v>29</v>
      </c>
      <c r="B30" s="7" t="s">
        <v>6425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6426</v>
      </c>
      <c r="X30" s="7" t="s">
        <v>6427</v>
      </c>
    </row>
    <row r="31" s="1" customFormat="1" customHeight="1" spans="1:24">
      <c r="A31" s="6">
        <v>30</v>
      </c>
      <c r="B31" s="7" t="s">
        <v>6428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6429</v>
      </c>
      <c r="X31" s="7" t="s">
        <v>6430</v>
      </c>
    </row>
    <row r="32" s="1" customFormat="1" customHeight="1" spans="1:24">
      <c r="A32" s="6">
        <v>31</v>
      </c>
      <c r="B32" s="7" t="s">
        <v>6428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6429</v>
      </c>
      <c r="X32" s="7" t="s">
        <v>6430</v>
      </c>
    </row>
    <row r="33" s="1" customFormat="1" customHeight="1" spans="1:24">
      <c r="A33" s="6">
        <v>32</v>
      </c>
      <c r="B33" s="7" t="s">
        <v>6428</v>
      </c>
      <c r="C33" s="7" t="s">
        <v>770</v>
      </c>
      <c r="D33" s="7" t="s">
        <v>5511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6431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6429</v>
      </c>
      <c r="X33" s="7" t="s">
        <v>6430</v>
      </c>
    </row>
    <row r="34" s="1" customFormat="1" customHeight="1" spans="1:24">
      <c r="A34" s="6">
        <v>33</v>
      </c>
      <c r="B34" s="7" t="s">
        <v>6428</v>
      </c>
      <c r="C34" s="7" t="s">
        <v>770</v>
      </c>
      <c r="D34" s="7" t="s">
        <v>5514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6429</v>
      </c>
      <c r="X34" s="7" t="s">
        <v>6430</v>
      </c>
    </row>
    <row r="35" s="1" customFormat="1" customHeight="1" spans="1:24">
      <c r="A35" s="6">
        <v>34</v>
      </c>
      <c r="B35" s="7" t="s">
        <v>6428</v>
      </c>
      <c r="C35" s="7" t="s">
        <v>770</v>
      </c>
      <c r="D35" s="7" t="s">
        <v>6432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6433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6429</v>
      </c>
      <c r="X35" s="7" t="s">
        <v>6430</v>
      </c>
    </row>
    <row r="36" s="1" customFormat="1" customHeight="1" spans="1:24">
      <c r="A36" s="6">
        <v>35</v>
      </c>
      <c r="B36" s="7" t="s">
        <v>6428</v>
      </c>
      <c r="C36" s="7" t="s">
        <v>770</v>
      </c>
      <c r="D36" s="7" t="s">
        <v>6434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6429</v>
      </c>
      <c r="X36" s="7" t="s">
        <v>6430</v>
      </c>
    </row>
    <row r="37" s="1" customFormat="1" customHeight="1" spans="1:24">
      <c r="A37" s="6">
        <v>36</v>
      </c>
      <c r="B37" s="7" t="s">
        <v>6428</v>
      </c>
      <c r="C37" s="7" t="s">
        <v>770</v>
      </c>
      <c r="D37" s="7" t="s">
        <v>6435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6436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6429</v>
      </c>
      <c r="X37" s="7" t="s">
        <v>6430</v>
      </c>
    </row>
    <row r="38" s="1" customFormat="1" customHeight="1" spans="1:24">
      <c r="A38" s="6">
        <v>37</v>
      </c>
      <c r="B38" s="7" t="s">
        <v>6437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4506</v>
      </c>
      <c r="P38" s="7" t="s">
        <v>31</v>
      </c>
      <c r="Q38" s="7" t="s">
        <v>31</v>
      </c>
      <c r="R38" s="7" t="s">
        <v>6438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6439</v>
      </c>
      <c r="X38" s="7" t="s">
        <v>6440</v>
      </c>
    </row>
    <row r="39" s="1" customFormat="1" customHeight="1" spans="1:24">
      <c r="A39" s="6">
        <v>38</v>
      </c>
      <c r="B39" s="7" t="s">
        <v>6441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6442</v>
      </c>
      <c r="X39" s="7"/>
    </row>
    <row r="40" s="1" customFormat="1" customHeight="1" spans="1:24">
      <c r="A40" s="6">
        <v>39</v>
      </c>
      <c r="B40" s="7" t="s">
        <v>6443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6444</v>
      </c>
      <c r="X40" s="7"/>
    </row>
    <row r="41" s="1" customFormat="1" customHeight="1" spans="1:24">
      <c r="A41" s="6">
        <v>40</v>
      </c>
      <c r="B41" s="7" t="s">
        <v>6445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6446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6447</v>
      </c>
      <c r="X41" s="7" t="s">
        <v>6448</v>
      </c>
    </row>
    <row r="42" s="1" customFormat="1" customHeight="1" spans="1:24">
      <c r="A42" s="6">
        <v>41</v>
      </c>
      <c r="B42" s="7" t="s">
        <v>6445</v>
      </c>
      <c r="C42" s="7" t="s">
        <v>770</v>
      </c>
      <c r="D42" s="7" t="s">
        <v>6449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6450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6447</v>
      </c>
      <c r="X42" s="7" t="s">
        <v>6448</v>
      </c>
    </row>
    <row r="43" s="1" customFormat="1" customHeight="1" spans="1:24">
      <c r="A43" s="6">
        <v>42</v>
      </c>
      <c r="B43" s="7" t="s">
        <v>6451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6452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6453</v>
      </c>
      <c r="X43" s="7" t="s">
        <v>6454</v>
      </c>
    </row>
    <row r="44" s="1" customFormat="1" customHeight="1" spans="1:24">
      <c r="A44" s="6">
        <v>43</v>
      </c>
      <c r="B44" s="7" t="s">
        <v>6451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6453</v>
      </c>
      <c r="X44" s="7" t="s">
        <v>6454</v>
      </c>
    </row>
    <row r="45" s="1" customFormat="1" customHeight="1" spans="1:24">
      <c r="A45" s="6">
        <v>44</v>
      </c>
      <c r="B45" s="7" t="s">
        <v>6455</v>
      </c>
      <c r="C45" s="7" t="s">
        <v>866</v>
      </c>
      <c r="D45" s="7" t="s">
        <v>4487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6453</v>
      </c>
      <c r="X45" s="7" t="s">
        <v>6454</v>
      </c>
    </row>
    <row r="46" s="1" customFormat="1" customHeight="1" spans="1:24">
      <c r="A46" s="6">
        <v>45</v>
      </c>
      <c r="B46" s="7" t="s">
        <v>6456</v>
      </c>
      <c r="C46" s="7" t="s">
        <v>1082</v>
      </c>
      <c r="D46" s="7" t="s">
        <v>6457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6458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6459</v>
      </c>
      <c r="X46" s="7" t="s">
        <v>6454</v>
      </c>
    </row>
    <row r="47" s="1" customFormat="1" customHeight="1" spans="1:24">
      <c r="A47" s="6">
        <v>46</v>
      </c>
      <c r="B47" s="7" t="s">
        <v>6456</v>
      </c>
      <c r="C47" s="7" t="s">
        <v>1082</v>
      </c>
      <c r="D47" s="7" t="s">
        <v>3626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6460</v>
      </c>
      <c r="P47" s="7" t="s">
        <v>6458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6459</v>
      </c>
      <c r="X47" s="7" t="s">
        <v>6454</v>
      </c>
    </row>
    <row r="48" s="1" customFormat="1" customHeight="1" spans="1:24">
      <c r="A48" s="6">
        <v>47</v>
      </c>
      <c r="B48" s="7" t="s">
        <v>6456</v>
      </c>
      <c r="C48" s="7" t="s">
        <v>1082</v>
      </c>
      <c r="D48" s="7" t="s">
        <v>3627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6458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6459</v>
      </c>
      <c r="X48" s="7" t="s">
        <v>6454</v>
      </c>
    </row>
    <row r="49" s="1" customFormat="1" customHeight="1" spans="1:24">
      <c r="A49" s="6">
        <v>48</v>
      </c>
      <c r="B49" s="7" t="s">
        <v>6461</v>
      </c>
      <c r="C49" s="7" t="s">
        <v>1082</v>
      </c>
      <c r="D49" s="7" t="s">
        <v>6462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6463</v>
      </c>
      <c r="X49" s="7" t="s">
        <v>6454</v>
      </c>
    </row>
    <row r="50" s="1" customFormat="1" customHeight="1" spans="1:24">
      <c r="A50" s="6">
        <v>49</v>
      </c>
      <c r="B50" s="7" t="s">
        <v>6461</v>
      </c>
      <c r="C50" s="7" t="s">
        <v>1082</v>
      </c>
      <c r="D50" s="7" t="s">
        <v>6464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6463</v>
      </c>
      <c r="X50" s="7" t="s">
        <v>6454</v>
      </c>
    </row>
    <row r="51" s="1" customFormat="1" customHeight="1" spans="1:24">
      <c r="A51" s="6">
        <v>50</v>
      </c>
      <c r="B51" s="7" t="s">
        <v>6465</v>
      </c>
      <c r="C51" s="7" t="s">
        <v>1113</v>
      </c>
      <c r="D51" s="7" t="s">
        <v>6466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6454</v>
      </c>
      <c r="X51" s="7"/>
    </row>
    <row r="52" s="1" customFormat="1" customHeight="1" spans="1:24">
      <c r="A52" s="6">
        <v>51</v>
      </c>
      <c r="B52" s="7" t="s">
        <v>6465</v>
      </c>
      <c r="C52" s="7" t="s">
        <v>1113</v>
      </c>
      <c r="D52" s="7" t="s">
        <v>6467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6458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6454</v>
      </c>
      <c r="X52" s="7"/>
    </row>
    <row r="53" s="1" customFormat="1" customHeight="1" spans="1:24">
      <c r="A53" s="6">
        <v>52</v>
      </c>
      <c r="B53" s="7" t="s">
        <v>6465</v>
      </c>
      <c r="C53" s="7" t="s">
        <v>1113</v>
      </c>
      <c r="D53" s="7" t="s">
        <v>6468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6454</v>
      </c>
      <c r="X53" s="7"/>
    </row>
    <row r="54" s="1" customFormat="1" customHeight="1" spans="1:24">
      <c r="A54" s="6">
        <v>53</v>
      </c>
      <c r="B54" s="7" t="s">
        <v>6465</v>
      </c>
      <c r="C54" s="7" t="s">
        <v>1113</v>
      </c>
      <c r="D54" s="7" t="s">
        <v>6469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6454</v>
      </c>
      <c r="X54" s="7"/>
    </row>
    <row r="55" s="1" customFormat="1" customHeight="1" spans="1:24">
      <c r="A55" s="6">
        <v>54</v>
      </c>
      <c r="B55" s="7" t="s">
        <v>6465</v>
      </c>
      <c r="C55" s="7" t="s">
        <v>1113</v>
      </c>
      <c r="D55" s="7" t="s">
        <v>6470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6458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6454</v>
      </c>
      <c r="X55" s="7"/>
    </row>
    <row r="56" s="1" customFormat="1" customHeight="1" spans="1:24">
      <c r="A56" s="6">
        <v>55</v>
      </c>
      <c r="B56" s="7" t="s">
        <v>6465</v>
      </c>
      <c r="C56" s="7" t="s">
        <v>1113</v>
      </c>
      <c r="D56" s="7" t="s">
        <v>6471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6454</v>
      </c>
      <c r="X56" s="7"/>
    </row>
    <row r="57" s="1" customFormat="1" customHeight="1" spans="1:24">
      <c r="A57" s="6">
        <v>56</v>
      </c>
      <c r="B57" s="7" t="s">
        <v>6465</v>
      </c>
      <c r="C57" s="7" t="s">
        <v>1113</v>
      </c>
      <c r="D57" s="7" t="s">
        <v>6472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6454</v>
      </c>
      <c r="X57" s="7"/>
    </row>
    <row r="58" s="1" customFormat="1" customHeight="1" spans="1:24">
      <c r="A58" s="6">
        <v>57</v>
      </c>
      <c r="B58" s="7" t="s">
        <v>6465</v>
      </c>
      <c r="C58" s="7" t="s">
        <v>1113</v>
      </c>
      <c r="D58" s="7" t="s">
        <v>6473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6454</v>
      </c>
      <c r="X58" s="7"/>
    </row>
    <row r="59" s="1" customFormat="1" customHeight="1" spans="1:24">
      <c r="A59" s="6">
        <v>58</v>
      </c>
      <c r="B59" s="7" t="s">
        <v>6474</v>
      </c>
      <c r="C59" s="7" t="s">
        <v>866</v>
      </c>
      <c r="D59" s="7" t="s">
        <v>6406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6475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6476</v>
      </c>
      <c r="X59" s="7" t="s">
        <v>6477</v>
      </c>
    </row>
    <row r="60" s="1" customFormat="1" customHeight="1" spans="1:24">
      <c r="A60" s="6">
        <v>59</v>
      </c>
      <c r="B60" s="7" t="s">
        <v>6474</v>
      </c>
      <c r="C60" s="7" t="s">
        <v>866</v>
      </c>
      <c r="D60" s="7" t="s">
        <v>6478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6476</v>
      </c>
      <c r="X60" s="7" t="s">
        <v>6477</v>
      </c>
    </row>
    <row r="61" s="1" customFormat="1" customHeight="1" spans="1:24">
      <c r="A61" s="6">
        <v>60</v>
      </c>
      <c r="B61" s="7" t="s">
        <v>6479</v>
      </c>
      <c r="C61" s="7" t="s">
        <v>866</v>
      </c>
      <c r="D61" s="7" t="s">
        <v>6478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6385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6476</v>
      </c>
      <c r="X61" s="7" t="s">
        <v>6477</v>
      </c>
    </row>
    <row r="62" s="1" customFormat="1" customHeight="1" spans="1:24">
      <c r="A62" s="6">
        <v>61</v>
      </c>
      <c r="B62" s="7" t="s">
        <v>6480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6481</v>
      </c>
      <c r="X62" s="7" t="s">
        <v>6477</v>
      </c>
    </row>
    <row r="63" s="1" customFormat="1" customHeight="1" spans="1:24">
      <c r="A63" s="6">
        <v>62</v>
      </c>
      <c r="B63" s="7" t="s">
        <v>6480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6477</v>
      </c>
    </row>
    <row r="64" s="1" customFormat="1" customHeight="1" spans="1:24">
      <c r="A64" s="6">
        <v>63</v>
      </c>
      <c r="B64" s="7" t="s">
        <v>6482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6481</v>
      </c>
      <c r="X64" s="7" t="s">
        <v>6477</v>
      </c>
    </row>
    <row r="65" s="1" customFormat="1" customHeight="1" spans="1:24">
      <c r="A65" s="6">
        <v>64</v>
      </c>
      <c r="B65" s="7" t="s">
        <v>6483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6477</v>
      </c>
    </row>
    <row r="66" s="1" customFormat="1" customHeight="1" spans="1:24">
      <c r="A66" s="6">
        <v>65</v>
      </c>
      <c r="B66" s="7" t="s">
        <v>6484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6485</v>
      </c>
      <c r="X66" s="7" t="s">
        <v>6477</v>
      </c>
    </row>
    <row r="67" s="1" customFormat="1" customHeight="1" spans="1:24">
      <c r="A67" s="6">
        <v>66</v>
      </c>
      <c r="B67" s="7" t="s">
        <v>6486</v>
      </c>
      <c r="C67" s="7" t="s">
        <v>866</v>
      </c>
      <c r="D67" s="7" t="s">
        <v>6487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6488</v>
      </c>
      <c r="X67" s="7" t="s">
        <v>6477</v>
      </c>
    </row>
    <row r="68" s="1" customFormat="1" customHeight="1" spans="1:24">
      <c r="A68" s="6">
        <v>67</v>
      </c>
      <c r="B68" s="7" t="s">
        <v>6486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6488</v>
      </c>
      <c r="X68" s="7" t="s">
        <v>6477</v>
      </c>
    </row>
    <row r="69" s="1" customFormat="1" customHeight="1" spans="1:24">
      <c r="A69" s="6">
        <v>68</v>
      </c>
      <c r="B69" s="7" t="s">
        <v>6489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6490</v>
      </c>
      <c r="X69" s="7" t="s">
        <v>6477</v>
      </c>
    </row>
    <row r="70" s="1" customFormat="1" customHeight="1" spans="1:24">
      <c r="A70" s="6">
        <v>69</v>
      </c>
      <c r="B70" s="7" t="s">
        <v>6489</v>
      </c>
      <c r="C70" s="7" t="s">
        <v>866</v>
      </c>
      <c r="D70" s="7" t="s">
        <v>6491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6492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6490</v>
      </c>
      <c r="X70" s="7" t="s">
        <v>6477</v>
      </c>
    </row>
    <row r="71" s="1" customFormat="1" customHeight="1" spans="1:24">
      <c r="A71" s="6">
        <v>70</v>
      </c>
      <c r="B71" s="7" t="s">
        <v>6493</v>
      </c>
      <c r="C71" s="7" t="s">
        <v>866</v>
      </c>
      <c r="D71" s="7" t="s">
        <v>6494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3944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6495</v>
      </c>
      <c r="X71" s="7" t="s">
        <v>6477</v>
      </c>
    </row>
    <row r="72" s="1" customFormat="1" customHeight="1" spans="1:24">
      <c r="A72" s="6">
        <v>71</v>
      </c>
      <c r="B72" s="7" t="s">
        <v>6493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6495</v>
      </c>
      <c r="X72" s="7" t="s">
        <v>6477</v>
      </c>
    </row>
    <row r="73" s="1" customFormat="1" customHeight="1" spans="1:24">
      <c r="A73" s="6">
        <v>72</v>
      </c>
      <c r="B73" s="7" t="s">
        <v>6496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6477</v>
      </c>
    </row>
    <row r="74" s="1" customFormat="1" customHeight="1" spans="1:24">
      <c r="A74" s="6">
        <v>73</v>
      </c>
      <c r="B74" s="7" t="s">
        <v>6497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2784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6498</v>
      </c>
      <c r="X74" s="7" t="s">
        <v>6477</v>
      </c>
    </row>
    <row r="75" s="1" customFormat="1" customHeight="1" spans="1:24">
      <c r="A75" s="6">
        <v>74</v>
      </c>
      <c r="B75" s="7" t="s">
        <v>6497</v>
      </c>
      <c r="C75" s="7" t="s">
        <v>866</v>
      </c>
      <c r="D75" s="7" t="s">
        <v>5568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6498</v>
      </c>
      <c r="X75" s="7" t="s">
        <v>6477</v>
      </c>
    </row>
    <row r="76" s="1" customFormat="1" customHeight="1" spans="1:24">
      <c r="A76" s="6">
        <v>75</v>
      </c>
      <c r="B76" s="7" t="s">
        <v>6499</v>
      </c>
      <c r="C76" s="7" t="s">
        <v>866</v>
      </c>
      <c r="D76" s="7" t="s">
        <v>6500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6501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6502</v>
      </c>
      <c r="X76" s="7" t="s">
        <v>6477</v>
      </c>
    </row>
    <row r="77" s="1" customFormat="1" customHeight="1" spans="1:24">
      <c r="A77" s="6">
        <v>76</v>
      </c>
      <c r="B77" s="7" t="s">
        <v>6503</v>
      </c>
      <c r="C77" s="7" t="s">
        <v>866</v>
      </c>
      <c r="D77" s="7" t="s">
        <v>6504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6505</v>
      </c>
      <c r="X77" s="7" t="s">
        <v>6477</v>
      </c>
    </row>
    <row r="78" s="1" customFormat="1" customHeight="1" spans="1:24">
      <c r="A78" s="6">
        <v>77</v>
      </c>
      <c r="B78" s="7" t="s">
        <v>6506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6507</v>
      </c>
      <c r="X78" s="7" t="s">
        <v>6477</v>
      </c>
    </row>
    <row r="79" s="1" customFormat="1" customHeight="1" spans="1:24">
      <c r="A79" s="6">
        <v>78</v>
      </c>
      <c r="B79" s="7" t="s">
        <v>6508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6509</v>
      </c>
      <c r="X79" s="7" t="s">
        <v>6477</v>
      </c>
    </row>
    <row r="80" s="1" customFormat="1" customHeight="1" spans="1:24">
      <c r="A80" s="6">
        <v>79</v>
      </c>
      <c r="B80" s="7" t="s">
        <v>6508</v>
      </c>
      <c r="C80" s="7" t="s">
        <v>866</v>
      </c>
      <c r="D80" s="7" t="s">
        <v>4134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4008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6509</v>
      </c>
      <c r="X80" s="7" t="s">
        <v>6477</v>
      </c>
    </row>
    <row r="81" s="1" customFormat="1" customHeight="1" spans="1:24">
      <c r="A81" s="6">
        <v>80</v>
      </c>
      <c r="B81" s="7" t="s">
        <v>6510</v>
      </c>
      <c r="C81" s="7" t="s">
        <v>866</v>
      </c>
      <c r="D81" s="7" t="s">
        <v>6511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6512</v>
      </c>
      <c r="X81" s="7" t="s">
        <v>6477</v>
      </c>
    </row>
    <row r="82" s="1" customFormat="1" customHeight="1" spans="1:24">
      <c r="A82" s="6">
        <v>81</v>
      </c>
      <c r="B82" s="7" t="s">
        <v>6513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6514</v>
      </c>
      <c r="X82" s="7" t="s">
        <v>6477</v>
      </c>
    </row>
    <row r="83" s="1" customFormat="1" customHeight="1" spans="1:24">
      <c r="A83" s="6">
        <v>82</v>
      </c>
      <c r="B83" s="7" t="s">
        <v>6515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6516</v>
      </c>
      <c r="X83" s="7" t="s">
        <v>6477</v>
      </c>
    </row>
    <row r="84" s="1" customFormat="1" customHeight="1" spans="1:24">
      <c r="A84" s="6">
        <v>83</v>
      </c>
      <c r="B84" s="7" t="s">
        <v>6517</v>
      </c>
      <c r="C84" s="7" t="s">
        <v>866</v>
      </c>
      <c r="D84" s="7" t="s">
        <v>6322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6518</v>
      </c>
      <c r="X84" s="7" t="s">
        <v>6477</v>
      </c>
    </row>
    <row r="85" s="1" customFormat="1" customHeight="1" spans="1:24">
      <c r="A85" s="6">
        <v>84</v>
      </c>
      <c r="B85" s="7" t="s">
        <v>6517</v>
      </c>
      <c r="C85" s="7" t="s">
        <v>866</v>
      </c>
      <c r="D85" s="7" t="s">
        <v>6323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6518</v>
      </c>
      <c r="X85" s="7" t="s">
        <v>6477</v>
      </c>
    </row>
    <row r="86" s="1" customFormat="1" customHeight="1" spans="1:24">
      <c r="A86" s="6">
        <v>85</v>
      </c>
      <c r="B86" s="7" t="s">
        <v>6517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6518</v>
      </c>
      <c r="X86" s="7" t="s">
        <v>6477</v>
      </c>
    </row>
    <row r="87" s="1" customFormat="1" customHeight="1" spans="1:24">
      <c r="A87" s="6">
        <v>86</v>
      </c>
      <c r="B87" s="7" t="s">
        <v>6517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6518</v>
      </c>
      <c r="X87" s="7" t="s">
        <v>6477</v>
      </c>
    </row>
    <row r="88" s="1" customFormat="1" customHeight="1" spans="1:24">
      <c r="A88" s="6">
        <v>87</v>
      </c>
      <c r="B88" s="7" t="s">
        <v>6519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6520</v>
      </c>
      <c r="X88" s="7" t="s">
        <v>6477</v>
      </c>
    </row>
    <row r="89" s="1" customFormat="1" customHeight="1" spans="1:24">
      <c r="A89" s="6">
        <v>88</v>
      </c>
      <c r="B89" s="7" t="s">
        <v>6521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6522</v>
      </c>
      <c r="X89" s="7" t="s">
        <v>6477</v>
      </c>
    </row>
    <row r="90" s="1" customFormat="1" customHeight="1" spans="1:24">
      <c r="A90" s="6">
        <v>89</v>
      </c>
      <c r="B90" s="7" t="s">
        <v>6521</v>
      </c>
      <c r="C90" s="7" t="s">
        <v>866</v>
      </c>
      <c r="D90" s="7" t="s">
        <v>5844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6522</v>
      </c>
      <c r="X90" s="7" t="s">
        <v>6477</v>
      </c>
    </row>
    <row r="91" s="1" customFormat="1" customHeight="1" spans="1:24">
      <c r="A91" s="6">
        <v>90</v>
      </c>
      <c r="B91" s="7" t="s">
        <v>6523</v>
      </c>
      <c r="C91" s="7" t="s">
        <v>866</v>
      </c>
      <c r="D91" s="7" t="s">
        <v>6524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6477</v>
      </c>
    </row>
    <row r="92" s="1" customFormat="1" customHeight="1" spans="1:24">
      <c r="A92" s="6">
        <v>91</v>
      </c>
      <c r="B92" s="7" t="s">
        <v>6525</v>
      </c>
      <c r="C92" s="7" t="s">
        <v>866</v>
      </c>
      <c r="D92" s="7" t="s">
        <v>6524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6477</v>
      </c>
    </row>
    <row r="93" s="1" customFormat="1" customHeight="1" spans="1:24">
      <c r="A93" s="6">
        <v>92</v>
      </c>
      <c r="B93" s="7" t="s">
        <v>6526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6527</v>
      </c>
      <c r="X93" s="7" t="s">
        <v>6477</v>
      </c>
    </row>
    <row r="94" s="1" customFormat="1" customHeight="1" spans="1:24">
      <c r="A94" s="6">
        <v>93</v>
      </c>
      <c r="B94" s="7" t="s">
        <v>6526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6527</v>
      </c>
      <c r="X94" s="7" t="s">
        <v>6477</v>
      </c>
    </row>
    <row r="95" s="1" customFormat="1" customHeight="1" spans="1:24">
      <c r="A95" s="6">
        <v>94</v>
      </c>
      <c r="B95" s="7" t="s">
        <v>6528</v>
      </c>
      <c r="C95" s="7" t="s">
        <v>866</v>
      </c>
      <c r="D95" s="7" t="s">
        <v>6529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6490</v>
      </c>
      <c r="X95" s="7" t="s">
        <v>6477</v>
      </c>
    </row>
    <row r="96" s="1" customFormat="1" customHeight="1" spans="1:24">
      <c r="A96" s="6">
        <v>95</v>
      </c>
      <c r="B96" s="7" t="s">
        <v>6528</v>
      </c>
      <c r="C96" s="7" t="s">
        <v>866</v>
      </c>
      <c r="D96" s="7" t="s">
        <v>5480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6490</v>
      </c>
      <c r="X96" s="7" t="s">
        <v>6477</v>
      </c>
    </row>
    <row r="97" s="1" customFormat="1" customHeight="1" spans="1:24">
      <c r="A97" s="6">
        <v>96</v>
      </c>
      <c r="B97" s="7" t="s">
        <v>6530</v>
      </c>
      <c r="C97" s="7" t="s">
        <v>866</v>
      </c>
      <c r="D97" s="7" t="s">
        <v>6531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6490</v>
      </c>
      <c r="X97" s="7" t="s">
        <v>6477</v>
      </c>
    </row>
    <row r="98" s="1" customFormat="1" customHeight="1" spans="1:24">
      <c r="A98" s="6">
        <v>97</v>
      </c>
      <c r="B98" s="7" t="s">
        <v>6532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6533</v>
      </c>
      <c r="X98" s="7" t="s">
        <v>6477</v>
      </c>
    </row>
    <row r="99" s="1" customFormat="1" customHeight="1" spans="1:24">
      <c r="A99" s="6">
        <v>98</v>
      </c>
      <c r="B99" s="7" t="s">
        <v>6534</v>
      </c>
      <c r="C99" s="7" t="s">
        <v>866</v>
      </c>
      <c r="D99" s="7" t="s">
        <v>6535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6536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6537</v>
      </c>
      <c r="X99" s="7" t="s">
        <v>6477</v>
      </c>
    </row>
    <row r="100" s="1" customFormat="1" customHeight="1" spans="1:24">
      <c r="A100" s="6">
        <v>99</v>
      </c>
      <c r="B100" s="7" t="s">
        <v>6534</v>
      </c>
      <c r="C100" s="7" t="s">
        <v>866</v>
      </c>
      <c r="D100" s="7" t="s">
        <v>6538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6539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6537</v>
      </c>
      <c r="X100" s="7" t="s">
        <v>6477</v>
      </c>
    </row>
    <row r="101" s="1" customFormat="1" customHeight="1" spans="1:24">
      <c r="A101" s="6">
        <v>100</v>
      </c>
      <c r="B101" s="7" t="s">
        <v>6540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6541</v>
      </c>
      <c r="X101" s="7" t="s">
        <v>6477</v>
      </c>
    </row>
    <row r="102" s="1" customFormat="1" customHeight="1" spans="1:24">
      <c r="A102" s="6">
        <v>101</v>
      </c>
      <c r="B102" s="7" t="s">
        <v>6540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6541</v>
      </c>
      <c r="X102" s="7" t="s">
        <v>6477</v>
      </c>
    </row>
    <row r="103" s="1" customFormat="1" customHeight="1" spans="1:24">
      <c r="A103" s="6">
        <v>102</v>
      </c>
      <c r="B103" s="7" t="s">
        <v>6526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6527</v>
      </c>
      <c r="X103" s="7" t="s">
        <v>6477</v>
      </c>
    </row>
    <row r="104" s="1" customFormat="1" customHeight="1" spans="1:24">
      <c r="A104" s="6">
        <v>103</v>
      </c>
      <c r="B104" s="7" t="s">
        <v>6542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6477</v>
      </c>
    </row>
    <row r="105" s="1" customFormat="1" customHeight="1" spans="1:24">
      <c r="A105" s="6">
        <v>104</v>
      </c>
      <c r="B105" s="7" t="s">
        <v>6542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6543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6477</v>
      </c>
    </row>
    <row r="106" s="1" customFormat="1" customHeight="1" spans="1:24">
      <c r="A106" s="6">
        <v>105</v>
      </c>
      <c r="B106" s="7" t="s">
        <v>6544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6477</v>
      </c>
    </row>
    <row r="107" s="1" customFormat="1" customHeight="1" spans="1:24">
      <c r="A107" s="6">
        <v>106</v>
      </c>
      <c r="B107" s="7" t="s">
        <v>6545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6477</v>
      </c>
    </row>
    <row r="108" s="1" customFormat="1" customHeight="1" spans="1:24">
      <c r="A108" s="6">
        <v>107</v>
      </c>
      <c r="B108" s="7" t="s">
        <v>6545</v>
      </c>
      <c r="C108" s="7" t="s">
        <v>1082</v>
      </c>
      <c r="D108" s="7" t="s">
        <v>6546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6547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6477</v>
      </c>
    </row>
    <row r="109" s="1" customFormat="1" customHeight="1" spans="1:24">
      <c r="A109" s="6">
        <v>108</v>
      </c>
      <c r="B109" s="7" t="s">
        <v>6548</v>
      </c>
      <c r="C109" s="7" t="s">
        <v>1082</v>
      </c>
      <c r="D109" s="7" t="s">
        <v>3626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2819</v>
      </c>
      <c r="P109" s="7" t="s">
        <v>6549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6537</v>
      </c>
      <c r="X109" s="7" t="s">
        <v>6477</v>
      </c>
    </row>
    <row r="110" s="1" customFormat="1" customHeight="1" spans="1:24">
      <c r="A110" s="6">
        <v>109</v>
      </c>
      <c r="B110" s="7" t="s">
        <v>6548</v>
      </c>
      <c r="C110" s="7" t="s">
        <v>1082</v>
      </c>
      <c r="D110" s="7" t="s">
        <v>3627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2819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6537</v>
      </c>
      <c r="X110" s="7" t="s">
        <v>6477</v>
      </c>
    </row>
    <row r="111" s="1" customFormat="1" customHeight="1" spans="1:24">
      <c r="A111" s="6">
        <v>110</v>
      </c>
      <c r="B111" s="7" t="s">
        <v>6548</v>
      </c>
      <c r="C111" s="7" t="s">
        <v>1082</v>
      </c>
      <c r="D111" s="7" t="s">
        <v>6550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6537</v>
      </c>
      <c r="X111" s="7" t="s">
        <v>6477</v>
      </c>
    </row>
    <row r="112" s="1" customFormat="1" customHeight="1" spans="1:24">
      <c r="A112" s="6">
        <v>111</v>
      </c>
      <c r="B112" s="7" t="s">
        <v>6548</v>
      </c>
      <c r="C112" s="7" t="s">
        <v>1082</v>
      </c>
      <c r="D112" s="7" t="s">
        <v>6551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6537</v>
      </c>
      <c r="X112" s="7" t="s">
        <v>6477</v>
      </c>
    </row>
    <row r="113" s="1" customFormat="1" customHeight="1" spans="1:24">
      <c r="A113" s="6">
        <v>112</v>
      </c>
      <c r="B113" s="7" t="s">
        <v>6552</v>
      </c>
      <c r="C113" s="7" t="s">
        <v>1082</v>
      </c>
      <c r="D113" s="7" t="s">
        <v>6494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6495</v>
      </c>
      <c r="X113" s="7" t="s">
        <v>6477</v>
      </c>
    </row>
    <row r="114" s="1" customFormat="1" customHeight="1" spans="1:24">
      <c r="A114" s="6">
        <v>113</v>
      </c>
      <c r="B114" s="7" t="s">
        <v>6553</v>
      </c>
      <c r="C114" s="7" t="s">
        <v>1113</v>
      </c>
      <c r="D114" s="7" t="s">
        <v>6554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6477</v>
      </c>
    </row>
    <row r="115" s="1" customFormat="1" customHeight="1" spans="1:24">
      <c r="A115" s="6">
        <v>114</v>
      </c>
      <c r="B115" s="7" t="s">
        <v>6553</v>
      </c>
      <c r="C115" s="7" t="s">
        <v>1113</v>
      </c>
      <c r="D115" s="7" t="s">
        <v>6555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6556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6477</v>
      </c>
    </row>
    <row r="116" s="1" customFormat="1" customHeight="1" spans="1:24">
      <c r="A116" s="6">
        <v>115</v>
      </c>
      <c r="B116" s="7" t="s">
        <v>6553</v>
      </c>
      <c r="C116" s="7" t="s">
        <v>1113</v>
      </c>
      <c r="D116" s="7" t="s">
        <v>6557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6558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6477</v>
      </c>
    </row>
    <row r="117" s="1" customFormat="1" customHeight="1" spans="1:24">
      <c r="A117" s="6">
        <v>116</v>
      </c>
      <c r="B117" s="7" t="s">
        <v>6553</v>
      </c>
      <c r="C117" s="7" t="s">
        <v>1113</v>
      </c>
      <c r="D117" s="7" t="s">
        <v>6559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6549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6477</v>
      </c>
    </row>
    <row r="118" s="1" customFormat="1" customHeight="1" spans="1:24">
      <c r="A118" s="6">
        <v>117</v>
      </c>
      <c r="B118" s="7" t="s">
        <v>6553</v>
      </c>
      <c r="C118" s="7" t="s">
        <v>1113</v>
      </c>
      <c r="D118" s="7" t="s">
        <v>6560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6477</v>
      </c>
    </row>
    <row r="119" s="1" customFormat="1" customHeight="1" spans="1:24">
      <c r="A119" s="6">
        <v>118</v>
      </c>
      <c r="B119" s="7" t="s">
        <v>6553</v>
      </c>
      <c r="C119" s="7" t="s">
        <v>1113</v>
      </c>
      <c r="D119" s="7" t="s">
        <v>6561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6549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6477</v>
      </c>
    </row>
    <row r="120" s="1" customFormat="1" customHeight="1" spans="1:24">
      <c r="A120" s="6">
        <v>119</v>
      </c>
      <c r="B120" s="7" t="s">
        <v>6553</v>
      </c>
      <c r="C120" s="7" t="s">
        <v>1113</v>
      </c>
      <c r="D120" s="7" t="s">
        <v>6562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6477</v>
      </c>
    </row>
    <row r="121" s="1" customFormat="1" customHeight="1" spans="1:24">
      <c r="A121" s="6">
        <v>120</v>
      </c>
      <c r="B121" s="7" t="s">
        <v>6553</v>
      </c>
      <c r="C121" s="7" t="s">
        <v>1113</v>
      </c>
      <c r="D121" s="7" t="s">
        <v>3747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6477</v>
      </c>
    </row>
    <row r="122" s="1" customFormat="1" customHeight="1" spans="1:24">
      <c r="A122" s="6">
        <v>121</v>
      </c>
      <c r="B122" s="7" t="s">
        <v>6553</v>
      </c>
      <c r="C122" s="7" t="s">
        <v>1113</v>
      </c>
      <c r="D122" s="7" t="s">
        <v>3748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6458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6477</v>
      </c>
    </row>
    <row r="123" s="1" customFormat="1" customHeight="1" spans="1:24">
      <c r="A123" s="6">
        <v>122</v>
      </c>
      <c r="B123" s="7" t="s">
        <v>6553</v>
      </c>
      <c r="C123" s="7" t="s">
        <v>1113</v>
      </c>
      <c r="D123" s="7" t="s">
        <v>4020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6477</v>
      </c>
    </row>
    <row r="124" s="1" customFormat="1" customHeight="1" spans="1:24">
      <c r="A124" s="6">
        <v>123</v>
      </c>
      <c r="B124" s="7" t="s">
        <v>6553</v>
      </c>
      <c r="C124" s="7" t="s">
        <v>1113</v>
      </c>
      <c r="D124" s="7" t="s">
        <v>3746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6477</v>
      </c>
    </row>
    <row r="125" s="1" customFormat="1" customHeight="1" spans="1:24">
      <c r="A125" s="6">
        <v>124</v>
      </c>
      <c r="B125" s="7" t="s">
        <v>6563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6564</v>
      </c>
      <c r="X125" s="7" t="s">
        <v>6565</v>
      </c>
    </row>
    <row r="126" s="1" customFormat="1" customHeight="1" spans="1:24">
      <c r="A126" s="6">
        <v>125</v>
      </c>
      <c r="B126" s="7" t="s">
        <v>6563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6564</v>
      </c>
      <c r="X126" s="7" t="s">
        <v>6565</v>
      </c>
    </row>
    <row r="127" s="1" customFormat="1" customHeight="1" spans="1:24">
      <c r="A127" s="6">
        <v>126</v>
      </c>
      <c r="B127" s="7" t="s">
        <v>6566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6564</v>
      </c>
      <c r="X127" s="7" t="s">
        <v>6567</v>
      </c>
    </row>
    <row r="128" s="1" customFormat="1" customHeight="1" spans="1:24">
      <c r="A128" s="6">
        <v>127</v>
      </c>
      <c r="B128" s="7" t="s">
        <v>6566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6568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6564</v>
      </c>
      <c r="X128" s="7" t="s">
        <v>6567</v>
      </c>
    </row>
    <row r="129" s="1" customFormat="1" customHeight="1" spans="1:24">
      <c r="A129" s="6">
        <v>128</v>
      </c>
      <c r="B129" s="7" t="s">
        <v>6569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6564</v>
      </c>
      <c r="X129" s="7" t="s">
        <v>6570</v>
      </c>
    </row>
    <row r="130" s="1" customFormat="1" customHeight="1" spans="1:24">
      <c r="A130" s="6">
        <v>129</v>
      </c>
      <c r="B130" s="7" t="s">
        <v>6571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6564</v>
      </c>
      <c r="X130" s="7" t="s">
        <v>6572</v>
      </c>
    </row>
    <row r="131" s="1" customFormat="1" customHeight="1" spans="1:24">
      <c r="A131" s="6">
        <v>130</v>
      </c>
      <c r="B131" s="7" t="s">
        <v>6573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6564</v>
      </c>
      <c r="X131" s="7" t="s">
        <v>6574</v>
      </c>
    </row>
    <row r="132" s="1" customFormat="1" customHeight="1" spans="1:24">
      <c r="A132" s="6">
        <v>131</v>
      </c>
      <c r="B132" s="7" t="s">
        <v>6575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6564</v>
      </c>
      <c r="X132" s="7" t="s">
        <v>6576</v>
      </c>
    </row>
    <row r="133" s="1" customFormat="1" customHeight="1" spans="1:24">
      <c r="A133" s="6">
        <v>132</v>
      </c>
      <c r="B133" s="7" t="s">
        <v>6575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6564</v>
      </c>
      <c r="X133" s="7" t="s">
        <v>6576</v>
      </c>
    </row>
    <row r="134" s="1" customFormat="1" customHeight="1" spans="1:24">
      <c r="A134" s="6">
        <v>133</v>
      </c>
      <c r="B134" s="7" t="s">
        <v>6577</v>
      </c>
      <c r="C134" s="7" t="s">
        <v>866</v>
      </c>
      <c r="D134" s="7" t="s">
        <v>6578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6579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6564</v>
      </c>
      <c r="X134" s="7" t="s">
        <v>6580</v>
      </c>
    </row>
    <row r="135" s="1" customFormat="1" customHeight="1" spans="1:24">
      <c r="A135" s="6">
        <v>134</v>
      </c>
      <c r="B135" s="7" t="s">
        <v>6581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6582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6564</v>
      </c>
      <c r="X135" s="7" t="s">
        <v>6583</v>
      </c>
    </row>
    <row r="136" s="1" customFormat="1" customHeight="1" spans="1:24">
      <c r="A136" s="6">
        <v>135</v>
      </c>
      <c r="B136" s="7" t="s">
        <v>6584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6564</v>
      </c>
      <c r="X136" s="7" t="s">
        <v>6585</v>
      </c>
    </row>
    <row r="137" s="1" customFormat="1" customHeight="1" spans="1:24">
      <c r="A137" s="6">
        <v>136</v>
      </c>
      <c r="B137" s="7" t="s">
        <v>6586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6564</v>
      </c>
      <c r="X137" s="7" t="s">
        <v>6587</v>
      </c>
    </row>
    <row r="138" s="1" customFormat="1" customHeight="1" spans="1:24">
      <c r="A138" s="6">
        <v>137</v>
      </c>
      <c r="B138" s="7" t="s">
        <v>6588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6564</v>
      </c>
      <c r="X138" s="7" t="s">
        <v>6589</v>
      </c>
    </row>
    <row r="139" s="1" customFormat="1" customHeight="1" spans="1:24">
      <c r="A139" s="6">
        <v>138</v>
      </c>
      <c r="B139" s="7" t="s">
        <v>6590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6564</v>
      </c>
      <c r="X139" s="7" t="s">
        <v>6591</v>
      </c>
    </row>
    <row r="140" s="1" customFormat="1" customHeight="1" spans="1:24">
      <c r="A140" s="6">
        <v>139</v>
      </c>
      <c r="B140" s="7" t="s">
        <v>6590</v>
      </c>
      <c r="C140" s="7" t="s">
        <v>866</v>
      </c>
      <c r="D140" s="7" t="s">
        <v>6592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6564</v>
      </c>
      <c r="X140" s="7" t="s">
        <v>6591</v>
      </c>
    </row>
    <row r="141" s="1" customFormat="1" customHeight="1" spans="1:24">
      <c r="A141" s="6">
        <v>140</v>
      </c>
      <c r="B141" s="7" t="s">
        <v>6593</v>
      </c>
      <c r="C141" s="7" t="s">
        <v>866</v>
      </c>
      <c r="D141" s="7" t="s">
        <v>6594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6595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6564</v>
      </c>
      <c r="X141" s="7" t="s">
        <v>6596</v>
      </c>
    </row>
    <row r="142" s="1" customFormat="1" customHeight="1" spans="1:24">
      <c r="A142" s="6">
        <v>141</v>
      </c>
      <c r="B142" s="7" t="s">
        <v>6597</v>
      </c>
      <c r="C142" s="7" t="s">
        <v>866</v>
      </c>
      <c r="D142" s="7" t="s">
        <v>6322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6564</v>
      </c>
      <c r="X142" s="7" t="s">
        <v>6598</v>
      </c>
    </row>
    <row r="143" s="1" customFormat="1" customHeight="1" spans="1:24">
      <c r="A143" s="6">
        <v>142</v>
      </c>
      <c r="B143" s="7" t="s">
        <v>6597</v>
      </c>
      <c r="C143" s="7" t="s">
        <v>866</v>
      </c>
      <c r="D143" s="7" t="s">
        <v>6323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6564</v>
      </c>
      <c r="X143" s="7" t="s">
        <v>6598</v>
      </c>
    </row>
    <row r="144" s="1" customFormat="1" customHeight="1" spans="1:24">
      <c r="A144" s="6">
        <v>143</v>
      </c>
      <c r="B144" s="7" t="s">
        <v>6599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6564</v>
      </c>
      <c r="X144" s="7" t="s">
        <v>6600</v>
      </c>
    </row>
    <row r="145" s="1" customFormat="1" customHeight="1" spans="1:24">
      <c r="A145" s="6">
        <v>144</v>
      </c>
      <c r="B145" s="7" t="s">
        <v>6599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6601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6564</v>
      </c>
      <c r="X145" s="7" t="s">
        <v>6600</v>
      </c>
    </row>
    <row r="146" s="1" customFormat="1" customHeight="1" spans="1:24">
      <c r="A146" s="6">
        <v>145</v>
      </c>
      <c r="B146" s="7" t="s">
        <v>6599</v>
      </c>
      <c r="C146" s="7" t="s">
        <v>866</v>
      </c>
      <c r="D146" s="7" t="s">
        <v>6602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6603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6564</v>
      </c>
      <c r="X146" s="7" t="s">
        <v>6600</v>
      </c>
    </row>
    <row r="147" s="1" customFormat="1" customHeight="1" spans="1:24">
      <c r="A147" s="6">
        <v>146</v>
      </c>
      <c r="B147" s="7" t="s">
        <v>6604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6564</v>
      </c>
      <c r="X147" s="7" t="s">
        <v>6605</v>
      </c>
    </row>
    <row r="148" s="1" customFormat="1" customHeight="1" spans="1:24">
      <c r="A148" s="6">
        <v>147</v>
      </c>
      <c r="B148" s="7" t="s">
        <v>6604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6564</v>
      </c>
      <c r="X148" s="7" t="s">
        <v>6605</v>
      </c>
    </row>
    <row r="149" s="1" customFormat="1" customHeight="1" spans="1:24">
      <c r="A149" s="6">
        <v>148</v>
      </c>
      <c r="B149" s="7" t="s">
        <v>6606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6564</v>
      </c>
      <c r="X149" s="7" t="s">
        <v>6607</v>
      </c>
    </row>
    <row r="150" s="1" customFormat="1" customHeight="1" spans="1:24">
      <c r="A150" s="6">
        <v>149</v>
      </c>
      <c r="B150" s="7" t="s">
        <v>6608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6564</v>
      </c>
      <c r="X150" s="7" t="s">
        <v>6609</v>
      </c>
    </row>
    <row r="151" s="1" customFormat="1" customHeight="1" spans="1:24">
      <c r="A151" s="6">
        <v>150</v>
      </c>
      <c r="B151" s="7" t="s">
        <v>6608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6564</v>
      </c>
      <c r="X151" s="7" t="s">
        <v>6609</v>
      </c>
    </row>
    <row r="152" s="1" customFormat="1" customHeight="1" spans="1:24">
      <c r="A152" s="6">
        <v>151</v>
      </c>
      <c r="B152" s="7" t="s">
        <v>6610</v>
      </c>
      <c r="C152" s="7" t="s">
        <v>866</v>
      </c>
      <c r="D152" s="7" t="s">
        <v>6611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6564</v>
      </c>
      <c r="X152" s="7" t="s">
        <v>6612</v>
      </c>
    </row>
    <row r="153" s="1" customFormat="1" customHeight="1" spans="1:24">
      <c r="A153" s="6">
        <v>152</v>
      </c>
      <c r="B153" s="7" t="s">
        <v>6610</v>
      </c>
      <c r="C153" s="7" t="s">
        <v>866</v>
      </c>
      <c r="D153" s="7" t="s">
        <v>6613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6614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6564</v>
      </c>
      <c r="X153" s="7" t="s">
        <v>6612</v>
      </c>
    </row>
    <row r="154" s="1" customFormat="1" customHeight="1" spans="1:24">
      <c r="A154" s="6">
        <v>153</v>
      </c>
      <c r="B154" s="7" t="s">
        <v>6615</v>
      </c>
      <c r="C154" s="7" t="s">
        <v>866</v>
      </c>
      <c r="D154" s="7" t="s">
        <v>6322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6564</v>
      </c>
      <c r="X154" s="7" t="s">
        <v>6616</v>
      </c>
    </row>
    <row r="155" s="1" customFormat="1" customHeight="1" spans="1:24">
      <c r="A155" s="6">
        <v>154</v>
      </c>
      <c r="B155" s="7" t="s">
        <v>6615</v>
      </c>
      <c r="C155" s="7" t="s">
        <v>866</v>
      </c>
      <c r="D155" s="7" t="s">
        <v>6323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6564</v>
      </c>
      <c r="X155" s="7" t="s">
        <v>6616</v>
      </c>
    </row>
    <row r="156" s="1" customFormat="1" customHeight="1" spans="1:24">
      <c r="A156" s="6">
        <v>155</v>
      </c>
      <c r="B156" s="7" t="s">
        <v>6617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6564</v>
      </c>
      <c r="X156" s="7" t="s">
        <v>6587</v>
      </c>
    </row>
    <row r="157" s="1" customFormat="1" customHeight="1" spans="1:24">
      <c r="A157" s="6">
        <v>156</v>
      </c>
      <c r="B157" s="7" t="s">
        <v>6618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2811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6564</v>
      </c>
      <c r="X157" s="7" t="s">
        <v>6587</v>
      </c>
    </row>
    <row r="158" s="1" customFormat="1" customHeight="1" spans="1:24">
      <c r="A158" s="6">
        <v>157</v>
      </c>
      <c r="B158" s="7" t="s">
        <v>6618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6564</v>
      </c>
      <c r="X158" s="7" t="s">
        <v>6587</v>
      </c>
    </row>
    <row r="159" s="1" customFormat="1" customHeight="1" spans="1:24">
      <c r="A159" s="6">
        <v>158</v>
      </c>
      <c r="B159" s="7" t="s">
        <v>6619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6458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6564</v>
      </c>
      <c r="X159" s="7" t="s">
        <v>6587</v>
      </c>
    </row>
    <row r="160" s="1" customFormat="1" customHeight="1" spans="1:24">
      <c r="A160" s="6">
        <v>159</v>
      </c>
      <c r="B160" s="7" t="s">
        <v>6620</v>
      </c>
      <c r="C160" s="7" t="s">
        <v>1082</v>
      </c>
      <c r="D160" s="7" t="s">
        <v>6462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3944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6564</v>
      </c>
      <c r="X160" s="7" t="s">
        <v>6621</v>
      </c>
    </row>
    <row r="161" s="1" customFormat="1" customHeight="1" spans="1:24">
      <c r="A161" s="6">
        <v>160</v>
      </c>
      <c r="B161" s="7" t="s">
        <v>6620</v>
      </c>
      <c r="C161" s="7" t="s">
        <v>1082</v>
      </c>
      <c r="D161" s="7" t="s">
        <v>6464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6622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6564</v>
      </c>
      <c r="X161" s="7" t="s">
        <v>6621</v>
      </c>
    </row>
    <row r="162" s="1" customFormat="1" customHeight="1" spans="1:24">
      <c r="A162" s="6">
        <v>161</v>
      </c>
      <c r="B162" s="7" t="s">
        <v>6623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6624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6564</v>
      </c>
      <c r="X162" s="7" t="s">
        <v>6625</v>
      </c>
    </row>
    <row r="163" s="1" customFormat="1" customHeight="1" spans="1:24">
      <c r="A163" s="6">
        <v>162</v>
      </c>
      <c r="B163" s="7" t="s">
        <v>6626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6624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6564</v>
      </c>
      <c r="X163" s="7" t="s">
        <v>6625</v>
      </c>
    </row>
    <row r="164" s="1" customFormat="1" customHeight="1" spans="1:24">
      <c r="A164" s="6">
        <v>163</v>
      </c>
      <c r="B164" s="7" t="s">
        <v>6627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6624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6564</v>
      </c>
      <c r="X164" s="7" t="s">
        <v>6625</v>
      </c>
    </row>
    <row r="165" s="1" customFormat="1" customHeight="1" spans="1:24">
      <c r="A165" s="6">
        <v>164</v>
      </c>
      <c r="B165" s="7" t="s">
        <v>6628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6624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6564</v>
      </c>
      <c r="X165" s="7" t="s">
        <v>6625</v>
      </c>
    </row>
    <row r="166" s="1" customFormat="1" customHeight="1" spans="1:24">
      <c r="A166" s="6">
        <v>165</v>
      </c>
      <c r="B166" s="7" t="s">
        <v>6629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6624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6564</v>
      </c>
      <c r="X166" s="7" t="s">
        <v>6625</v>
      </c>
    </row>
    <row r="167" s="1" customFormat="1" customHeight="1" spans="1:24">
      <c r="A167" s="6">
        <v>166</v>
      </c>
      <c r="B167" s="7" t="s">
        <v>6630</v>
      </c>
      <c r="C167" s="7" t="s">
        <v>1082</v>
      </c>
      <c r="D167" s="7" t="s">
        <v>3626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6624</v>
      </c>
      <c r="P167" s="7" t="s">
        <v>6458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6564</v>
      </c>
      <c r="X167" s="7" t="s">
        <v>6625</v>
      </c>
    </row>
    <row r="168" s="1" customFormat="1" customHeight="1" spans="1:24">
      <c r="A168" s="6">
        <v>167</v>
      </c>
      <c r="B168" s="7" t="s">
        <v>6630</v>
      </c>
      <c r="C168" s="7" t="s">
        <v>1082</v>
      </c>
      <c r="D168" s="7" t="s">
        <v>3627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6631</v>
      </c>
      <c r="P168" s="7" t="s">
        <v>6458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6564</v>
      </c>
      <c r="X168" s="7" t="s">
        <v>6625</v>
      </c>
    </row>
    <row r="169" s="1" customFormat="1" customHeight="1" spans="1:24">
      <c r="A169" s="6">
        <v>168</v>
      </c>
      <c r="B169" s="7" t="s">
        <v>6632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6631</v>
      </c>
      <c r="P169" s="7" t="s">
        <v>6458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6564</v>
      </c>
      <c r="X169" s="7" t="s">
        <v>6625</v>
      </c>
    </row>
    <row r="170" s="1" customFormat="1" customHeight="1" spans="1:24">
      <c r="A170" s="6">
        <v>169</v>
      </c>
      <c r="B170" s="7" t="s">
        <v>6633</v>
      </c>
      <c r="C170" s="7" t="s">
        <v>1113</v>
      </c>
      <c r="D170" s="7" t="s">
        <v>6554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6564</v>
      </c>
      <c r="X170" s="7"/>
    </row>
    <row r="171" s="1" customFormat="1" customHeight="1" spans="1:24">
      <c r="A171" s="6">
        <v>170</v>
      </c>
      <c r="B171" s="7" t="s">
        <v>6633</v>
      </c>
      <c r="C171" s="7" t="s">
        <v>1113</v>
      </c>
      <c r="D171" s="7" t="s">
        <v>6555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6564</v>
      </c>
      <c r="X171" s="7"/>
    </row>
    <row r="172" s="1" customFormat="1" customHeight="1" spans="1:24">
      <c r="A172" s="6">
        <v>171</v>
      </c>
      <c r="B172" s="7" t="s">
        <v>6633</v>
      </c>
      <c r="C172" s="7" t="s">
        <v>1113</v>
      </c>
      <c r="D172" s="7" t="s">
        <v>4020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6564</v>
      </c>
      <c r="X172" s="7"/>
    </row>
    <row r="173" s="1" customFormat="1" customHeight="1" spans="1:24">
      <c r="A173" s="6">
        <v>172</v>
      </c>
      <c r="B173" s="7" t="s">
        <v>6633</v>
      </c>
      <c r="C173" s="7" t="s">
        <v>1113</v>
      </c>
      <c r="D173" s="7" t="s">
        <v>6634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6564</v>
      </c>
      <c r="X173" s="7"/>
    </row>
    <row r="174" s="1" customFormat="1" customHeight="1" spans="1:24">
      <c r="A174" s="6">
        <v>173</v>
      </c>
      <c r="B174" s="7" t="s">
        <v>6633</v>
      </c>
      <c r="C174" s="7" t="s">
        <v>1113</v>
      </c>
      <c r="D174" s="7" t="s">
        <v>3748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6458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6564</v>
      </c>
      <c r="X174" s="7"/>
    </row>
    <row r="175" s="1" customFormat="1" customHeight="1" spans="1:24">
      <c r="A175" s="6">
        <v>174</v>
      </c>
      <c r="B175" s="7" t="s">
        <v>6633</v>
      </c>
      <c r="C175" s="7" t="s">
        <v>1113</v>
      </c>
      <c r="D175" s="7" t="s">
        <v>3746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6564</v>
      </c>
      <c r="X175" s="7"/>
    </row>
    <row r="176" s="1" customFormat="1" customHeight="1" spans="1:24">
      <c r="A176" s="6">
        <v>175</v>
      </c>
      <c r="B176" s="7" t="s">
        <v>6635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6636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6637</v>
      </c>
      <c r="X176" s="7"/>
    </row>
    <row r="177" s="1" customFormat="1" customHeight="1" spans="1:24">
      <c r="A177" s="6">
        <v>176</v>
      </c>
      <c r="B177" s="7" t="s">
        <v>6635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6638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6637</v>
      </c>
      <c r="X177" s="7"/>
    </row>
    <row r="178" s="1" customFormat="1" customHeight="1" spans="1:24">
      <c r="A178" s="6">
        <v>177</v>
      </c>
      <c r="B178" s="7" t="s">
        <v>6639</v>
      </c>
      <c r="C178" s="7" t="s">
        <v>866</v>
      </c>
      <c r="D178" s="7" t="s">
        <v>6640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6641</v>
      </c>
      <c r="X178" s="7"/>
    </row>
    <row r="179" s="1" customFormat="1" customHeight="1" spans="1:24">
      <c r="A179" s="6">
        <v>178</v>
      </c>
      <c r="B179" s="7" t="s">
        <v>6642</v>
      </c>
      <c r="C179" s="7" t="s">
        <v>866</v>
      </c>
      <c r="D179" s="7" t="s">
        <v>6643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6644</v>
      </c>
      <c r="X179" s="7"/>
    </row>
    <row r="180" s="1" customFormat="1" customHeight="1" spans="1:24">
      <c r="A180" s="6">
        <v>179</v>
      </c>
      <c r="B180" s="7" t="s">
        <v>6642</v>
      </c>
      <c r="C180" s="7" t="s">
        <v>866</v>
      </c>
      <c r="D180" s="7" t="s">
        <v>6645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6646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6644</v>
      </c>
      <c r="X180" s="7"/>
    </row>
    <row r="181" s="1" customFormat="1" customHeight="1" spans="1:24">
      <c r="A181" s="6">
        <v>180</v>
      </c>
      <c r="B181" s="7" t="s">
        <v>6642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6644</v>
      </c>
      <c r="X181" s="7"/>
    </row>
    <row r="182" s="1" customFormat="1" customHeight="1" spans="1:24">
      <c r="A182" s="6">
        <v>181</v>
      </c>
      <c r="B182" s="7" t="s">
        <v>6647</v>
      </c>
      <c r="C182" s="7" t="s">
        <v>866</v>
      </c>
      <c r="D182" s="7" t="s">
        <v>6648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6649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6650</v>
      </c>
      <c r="X182" s="7"/>
    </row>
    <row r="183" s="1" customFormat="1" customHeight="1" spans="1:24">
      <c r="A183" s="6">
        <v>182</v>
      </c>
      <c r="B183" s="7" t="s">
        <v>6647</v>
      </c>
      <c r="C183" s="7" t="s">
        <v>866</v>
      </c>
      <c r="D183" s="7" t="s">
        <v>6651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6652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6650</v>
      </c>
      <c r="X183" s="7"/>
    </row>
    <row r="184" s="1" customFormat="1" customHeight="1" spans="1:24">
      <c r="A184" s="6">
        <v>183</v>
      </c>
      <c r="B184" s="7" t="s">
        <v>6653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6654</v>
      </c>
      <c r="X184" s="7"/>
    </row>
    <row r="185" s="1" customFormat="1" customHeight="1" spans="1:24">
      <c r="A185" s="6">
        <v>184</v>
      </c>
      <c r="B185" s="7" t="s">
        <v>6655</v>
      </c>
      <c r="C185" s="7" t="s">
        <v>866</v>
      </c>
      <c r="D185" s="7" t="s">
        <v>6487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6656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6657</v>
      </c>
      <c r="X185" s="7"/>
    </row>
    <row r="186" s="1" customFormat="1" customHeight="1" spans="1:24">
      <c r="A186" s="6">
        <v>185</v>
      </c>
      <c r="B186" s="7" t="s">
        <v>6658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6659</v>
      </c>
      <c r="X186" s="7"/>
    </row>
    <row r="187" s="1" customFormat="1" customHeight="1" spans="1:24">
      <c r="A187" s="6">
        <v>186</v>
      </c>
      <c r="B187" s="7" t="s">
        <v>6660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5797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6661</v>
      </c>
      <c r="X187" s="7"/>
    </row>
    <row r="188" s="1" customFormat="1" customHeight="1" spans="1:24">
      <c r="A188" s="6">
        <v>187</v>
      </c>
      <c r="B188" s="7" t="s">
        <v>6662</v>
      </c>
      <c r="C188" s="7" t="s">
        <v>866</v>
      </c>
      <c r="D188" s="7" t="s">
        <v>6663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6664</v>
      </c>
      <c r="X188" s="7"/>
    </row>
    <row r="189" s="1" customFormat="1" customHeight="1" spans="1:24">
      <c r="A189" s="6">
        <v>188</v>
      </c>
      <c r="B189" s="7" t="s">
        <v>6662</v>
      </c>
      <c r="C189" s="7" t="s">
        <v>866</v>
      </c>
      <c r="D189" s="7" t="s">
        <v>6665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6664</v>
      </c>
      <c r="X189" s="7"/>
    </row>
    <row r="190" s="1" customFormat="1" customHeight="1" spans="1:24">
      <c r="A190" s="6">
        <v>189</v>
      </c>
      <c r="B190" s="7" t="s">
        <v>6662</v>
      </c>
      <c r="C190" s="7" t="s">
        <v>866</v>
      </c>
      <c r="D190" s="7" t="s">
        <v>6666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6667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6664</v>
      </c>
      <c r="X190" s="7"/>
    </row>
    <row r="191" s="1" customFormat="1" customHeight="1" spans="1:24">
      <c r="A191" s="6">
        <v>190</v>
      </c>
      <c r="B191" s="7" t="s">
        <v>6668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6669</v>
      </c>
      <c r="X191" s="7"/>
    </row>
    <row r="192" s="1" customFormat="1" customHeight="1" spans="1:24">
      <c r="A192" s="6">
        <v>191</v>
      </c>
      <c r="B192" s="7" t="s">
        <v>6668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6669</v>
      </c>
      <c r="X192" s="7"/>
    </row>
    <row r="193" s="1" customFormat="1" customHeight="1" spans="1:24">
      <c r="A193" s="6">
        <v>192</v>
      </c>
      <c r="B193" s="7" t="s">
        <v>6670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6669</v>
      </c>
      <c r="X193" s="7"/>
    </row>
    <row r="194" s="1" customFormat="1" customHeight="1" spans="1:24">
      <c r="A194" s="6">
        <v>193</v>
      </c>
      <c r="B194" s="7" t="s">
        <v>6670</v>
      </c>
      <c r="C194" s="7" t="s">
        <v>866</v>
      </c>
      <c r="D194" s="7" t="s">
        <v>6671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6669</v>
      </c>
      <c r="X194" s="7"/>
    </row>
    <row r="195" s="1" customFormat="1" customHeight="1" spans="1:24">
      <c r="A195" s="6">
        <v>194</v>
      </c>
      <c r="B195" s="7" t="s">
        <v>6672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6673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6674</v>
      </c>
      <c r="X195" s="7"/>
    </row>
    <row r="196" s="1" customFormat="1" customHeight="1" spans="1:24">
      <c r="A196" s="6">
        <v>195</v>
      </c>
      <c r="B196" s="7" t="s">
        <v>6672</v>
      </c>
      <c r="C196" s="7" t="s">
        <v>866</v>
      </c>
      <c r="D196" s="7" t="s">
        <v>6406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6675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6674</v>
      </c>
      <c r="X196" s="7"/>
    </row>
    <row r="197" s="1" customFormat="1" customHeight="1" spans="1:24">
      <c r="A197" s="6">
        <v>196</v>
      </c>
      <c r="B197" s="7" t="s">
        <v>6676</v>
      </c>
      <c r="C197" s="7" t="s">
        <v>866</v>
      </c>
      <c r="D197" s="7" t="s">
        <v>6406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6677</v>
      </c>
      <c r="X197" s="7"/>
    </row>
    <row r="198" s="1" customFormat="1" customHeight="1" spans="1:24">
      <c r="A198" s="6">
        <v>197</v>
      </c>
      <c r="B198" s="7" t="s">
        <v>6678</v>
      </c>
      <c r="C198" s="7" t="s">
        <v>866</v>
      </c>
      <c r="D198" s="7" t="s">
        <v>6663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6679</v>
      </c>
      <c r="X198" s="7"/>
    </row>
    <row r="199" s="1" customFormat="1" customHeight="1" spans="1:24">
      <c r="A199" s="6">
        <v>198</v>
      </c>
      <c r="B199" s="7" t="s">
        <v>6678</v>
      </c>
      <c r="C199" s="7" t="s">
        <v>866</v>
      </c>
      <c r="D199" s="7" t="s">
        <v>6665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6679</v>
      </c>
      <c r="X199" s="7"/>
    </row>
    <row r="200" s="1" customFormat="1" customHeight="1" spans="1:24">
      <c r="A200" s="6">
        <v>199</v>
      </c>
      <c r="B200" s="7" t="s">
        <v>6680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5633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6677</v>
      </c>
      <c r="X200" s="7"/>
    </row>
    <row r="201" s="1" customFormat="1" customHeight="1" spans="1:24">
      <c r="A201" s="6">
        <v>200</v>
      </c>
      <c r="B201" s="7" t="s">
        <v>6681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6682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6683</v>
      </c>
      <c r="X201" s="7"/>
    </row>
    <row r="202" s="1" customFormat="1" customHeight="1" spans="1:24">
      <c r="A202" s="6">
        <v>201</v>
      </c>
      <c r="B202" s="7" t="s">
        <v>6684</v>
      </c>
      <c r="C202" s="7" t="s">
        <v>866</v>
      </c>
      <c r="D202" s="7" t="s">
        <v>6406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6685</v>
      </c>
      <c r="X202" s="7"/>
    </row>
    <row r="203" s="1" customFormat="1" customHeight="1" spans="1:24">
      <c r="A203" s="6">
        <v>202</v>
      </c>
      <c r="B203" s="7" t="s">
        <v>6686</v>
      </c>
      <c r="C203" s="7" t="s">
        <v>1082</v>
      </c>
      <c r="D203" s="7" t="s">
        <v>6687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6688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6669</v>
      </c>
      <c r="X203" s="7"/>
    </row>
    <row r="204" s="1" customFormat="1" customHeight="1" spans="1:24">
      <c r="A204" s="6">
        <v>203</v>
      </c>
      <c r="B204" s="7" t="s">
        <v>6689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6690</v>
      </c>
      <c r="X204" s="7"/>
    </row>
    <row r="205" s="1" customFormat="1" customHeight="1" spans="1:24">
      <c r="A205" s="6">
        <v>204</v>
      </c>
      <c r="B205" s="7" t="s">
        <v>6689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6690</v>
      </c>
      <c r="X205" s="7"/>
    </row>
    <row r="206" s="1" customFormat="1" customHeight="1" spans="1:24">
      <c r="A206" s="6">
        <v>205</v>
      </c>
      <c r="B206" s="7" t="s">
        <v>6689</v>
      </c>
      <c r="C206" s="7" t="s">
        <v>866</v>
      </c>
      <c r="D206" s="7" t="s">
        <v>6692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6690</v>
      </c>
      <c r="X206" s="7"/>
    </row>
    <row r="207" s="1" customFormat="1" customHeight="1" spans="1:24">
      <c r="A207" s="6">
        <v>206</v>
      </c>
      <c r="B207" s="7" t="s">
        <v>6693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6690</v>
      </c>
      <c r="X207" s="7"/>
    </row>
    <row r="208" s="1" customFormat="1" customHeight="1" spans="1:24">
      <c r="A208" s="6">
        <v>207</v>
      </c>
      <c r="B208" s="7" t="s">
        <v>6695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6690</v>
      </c>
      <c r="X208" s="7"/>
    </row>
    <row r="209" s="1" customFormat="1" customHeight="1" spans="1:24">
      <c r="A209" s="6">
        <v>208</v>
      </c>
      <c r="B209" s="7" t="s">
        <v>6696</v>
      </c>
      <c r="C209" s="7" t="s">
        <v>866</v>
      </c>
      <c r="D209" s="7" t="s">
        <v>6697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6690</v>
      </c>
      <c r="X209" s="7"/>
    </row>
    <row r="210" s="1" customFormat="1" customHeight="1" spans="1:24">
      <c r="A210" s="6">
        <v>209</v>
      </c>
      <c r="B210" s="7" t="s">
        <v>6698</v>
      </c>
      <c r="C210" s="7" t="s">
        <v>866</v>
      </c>
      <c r="D210" s="7" t="s">
        <v>6699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6700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6690</v>
      </c>
      <c r="X210" s="7"/>
    </row>
    <row r="211" s="1" customFormat="1" customHeight="1" spans="1:24">
      <c r="A211" s="6">
        <v>210</v>
      </c>
      <c r="B211" s="7" t="s">
        <v>6698</v>
      </c>
      <c r="C211" s="7" t="s">
        <v>866</v>
      </c>
      <c r="D211" s="7" t="s">
        <v>3045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6690</v>
      </c>
      <c r="X211" s="7"/>
    </row>
    <row r="212" s="1" customFormat="1" customHeight="1" spans="1:24">
      <c r="A212" s="6">
        <v>211</v>
      </c>
      <c r="B212" s="7" t="s">
        <v>6701</v>
      </c>
      <c r="C212" s="7" t="s">
        <v>866</v>
      </c>
      <c r="D212" s="7" t="s">
        <v>6702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6690</v>
      </c>
      <c r="X212" s="7"/>
    </row>
    <row r="213" s="1" customFormat="1" customHeight="1" spans="1:24">
      <c r="A213" s="6">
        <v>212</v>
      </c>
      <c r="B213" s="7" t="s">
        <v>6701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6690</v>
      </c>
      <c r="X213" s="7"/>
    </row>
    <row r="214" s="1" customFormat="1" customHeight="1" spans="1:24">
      <c r="A214" s="6">
        <v>213</v>
      </c>
      <c r="B214" s="7" t="s">
        <v>6703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6704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6690</v>
      </c>
      <c r="X214" s="7"/>
    </row>
    <row r="215" s="1" customFormat="1" customHeight="1" spans="1:24">
      <c r="A215" s="6">
        <v>214</v>
      </c>
      <c r="B215" s="7" t="s">
        <v>6705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6690</v>
      </c>
      <c r="X215" s="7"/>
    </row>
    <row r="216" s="1" customFormat="1" customHeight="1" spans="1:24">
      <c r="A216" s="6">
        <v>215</v>
      </c>
      <c r="B216" s="7" t="s">
        <v>6707</v>
      </c>
      <c r="C216" s="7" t="s">
        <v>866</v>
      </c>
      <c r="D216" s="7" t="s">
        <v>6708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6690</v>
      </c>
      <c r="X216" s="7"/>
    </row>
    <row r="217" s="1" customFormat="1" customHeight="1" spans="1:24">
      <c r="A217" s="6">
        <v>216</v>
      </c>
      <c r="B217" s="7" t="s">
        <v>6707</v>
      </c>
      <c r="C217" s="7" t="s">
        <v>866</v>
      </c>
      <c r="D217" s="7" t="s">
        <v>6709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6690</v>
      </c>
      <c r="X217" s="7"/>
    </row>
    <row r="218" s="1" customFormat="1" customHeight="1" spans="1:24">
      <c r="A218" s="6">
        <v>217</v>
      </c>
      <c r="B218" s="7" t="s">
        <v>6707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6690</v>
      </c>
      <c r="X218" s="7"/>
    </row>
    <row r="219" s="1" customFormat="1" customHeight="1" spans="1:24">
      <c r="A219" s="6">
        <v>218</v>
      </c>
      <c r="B219" s="7" t="s">
        <v>6710</v>
      </c>
      <c r="C219" s="7" t="s">
        <v>866</v>
      </c>
      <c r="D219" s="7" t="s">
        <v>6711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6712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6690</v>
      </c>
      <c r="X219" s="7"/>
    </row>
    <row r="220" s="1" customFormat="1" customHeight="1" spans="1:24">
      <c r="A220" s="6">
        <v>219</v>
      </c>
      <c r="B220" s="7" t="s">
        <v>6710</v>
      </c>
      <c r="C220" s="7" t="s">
        <v>866</v>
      </c>
      <c r="D220" s="7" t="s">
        <v>6713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6714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6690</v>
      </c>
      <c r="X220" s="7"/>
    </row>
    <row r="221" s="1" customFormat="1" customHeight="1" spans="1:24">
      <c r="A221" s="6">
        <v>220</v>
      </c>
      <c r="B221" s="7" t="s">
        <v>6715</v>
      </c>
      <c r="C221" s="7" t="s">
        <v>866</v>
      </c>
      <c r="D221" s="7" t="s">
        <v>6716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6690</v>
      </c>
      <c r="X221" s="7"/>
    </row>
    <row r="222" s="1" customFormat="1" customHeight="1" spans="1:24">
      <c r="A222" s="6">
        <v>221</v>
      </c>
      <c r="B222" s="7" t="s">
        <v>6717</v>
      </c>
      <c r="C222" s="7" t="s">
        <v>866</v>
      </c>
      <c r="D222" s="7" t="s">
        <v>6718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6690</v>
      </c>
      <c r="X222" s="7"/>
    </row>
    <row r="223" s="1" customFormat="1" customHeight="1" spans="1:24">
      <c r="A223" s="6">
        <v>222</v>
      </c>
      <c r="B223" s="7" t="s">
        <v>6717</v>
      </c>
      <c r="C223" s="7" t="s">
        <v>866</v>
      </c>
      <c r="D223" s="7" t="s">
        <v>6719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6720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6690</v>
      </c>
      <c r="X223" s="7"/>
    </row>
    <row r="224" s="1" customFormat="1" customHeight="1" spans="1:24">
      <c r="A224" s="6">
        <v>223</v>
      </c>
      <c r="B224" s="7" t="s">
        <v>6721</v>
      </c>
      <c r="C224" s="7" t="s">
        <v>866</v>
      </c>
      <c r="D224" s="7" t="s">
        <v>6722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6690</v>
      </c>
      <c r="X224" s="7"/>
    </row>
    <row r="225" s="1" customFormat="1" customHeight="1" spans="1:24">
      <c r="A225" s="6">
        <v>224</v>
      </c>
      <c r="B225" s="7" t="s">
        <v>6721</v>
      </c>
      <c r="C225" s="7" t="s">
        <v>866</v>
      </c>
      <c r="D225" s="7" t="s">
        <v>6723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6690</v>
      </c>
      <c r="X225" s="7"/>
    </row>
    <row r="226" s="1" customFormat="1" customHeight="1" spans="1:24">
      <c r="A226" s="6">
        <v>225</v>
      </c>
      <c r="B226" s="7" t="s">
        <v>6721</v>
      </c>
      <c r="C226" s="7" t="s">
        <v>866</v>
      </c>
      <c r="D226" s="7" t="s">
        <v>6724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6690</v>
      </c>
      <c r="X226" s="7"/>
    </row>
    <row r="227" s="1" customFormat="1" customHeight="1" spans="1:24">
      <c r="A227" s="6">
        <v>226</v>
      </c>
      <c r="B227" s="7" t="s">
        <v>6725</v>
      </c>
      <c r="C227" s="7" t="s">
        <v>866</v>
      </c>
      <c r="D227" s="7" t="s">
        <v>6726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6690</v>
      </c>
      <c r="X227" s="7"/>
    </row>
    <row r="228" s="1" customFormat="1" customHeight="1" spans="1:24">
      <c r="A228" s="6">
        <v>227</v>
      </c>
      <c r="B228" s="7" t="s">
        <v>6727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6690</v>
      </c>
      <c r="X228" s="7"/>
    </row>
    <row r="229" s="1" customFormat="1" customHeight="1" spans="1:24">
      <c r="A229" s="6">
        <v>228</v>
      </c>
      <c r="B229" s="7" t="s">
        <v>6727</v>
      </c>
      <c r="C229" s="7" t="s">
        <v>866</v>
      </c>
      <c r="D229" s="7" t="s">
        <v>6728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6690</v>
      </c>
      <c r="X229" s="7"/>
    </row>
    <row r="230" s="1" customFormat="1" customHeight="1" spans="1:24">
      <c r="A230" s="6">
        <v>229</v>
      </c>
      <c r="B230" s="7" t="s">
        <v>6727</v>
      </c>
      <c r="C230" s="7" t="s">
        <v>866</v>
      </c>
      <c r="D230" s="7" t="s">
        <v>2780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6729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6690</v>
      </c>
      <c r="X230" s="7"/>
    </row>
    <row r="231" s="1" customFormat="1" customHeight="1" spans="1:24">
      <c r="A231" s="6">
        <v>230</v>
      </c>
      <c r="B231" s="7" t="s">
        <v>6730</v>
      </c>
      <c r="C231" s="7" t="s">
        <v>866</v>
      </c>
      <c r="D231" s="7" t="s">
        <v>6731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6690</v>
      </c>
      <c r="X231" s="7"/>
    </row>
    <row r="232" s="1" customFormat="1" customHeight="1" spans="1:24">
      <c r="A232" s="6">
        <v>231</v>
      </c>
      <c r="B232" s="7" t="s">
        <v>6732</v>
      </c>
      <c r="C232" s="7" t="s">
        <v>866</v>
      </c>
      <c r="D232" s="7" t="s">
        <v>6733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6690</v>
      </c>
      <c r="X232" s="7"/>
    </row>
    <row r="233" s="1" customFormat="1" customHeight="1" spans="1:24">
      <c r="A233" s="6">
        <v>232</v>
      </c>
      <c r="B233" s="7" t="s">
        <v>6734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6690</v>
      </c>
      <c r="X233" s="7"/>
    </row>
    <row r="234" s="1" customFormat="1" customHeight="1" spans="1:24">
      <c r="A234" s="6">
        <v>233</v>
      </c>
      <c r="B234" s="7" t="s">
        <v>6735</v>
      </c>
      <c r="C234" s="7" t="s">
        <v>866</v>
      </c>
      <c r="D234" s="7" t="s">
        <v>6736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3638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6690</v>
      </c>
      <c r="X234" s="7"/>
    </row>
    <row r="235" s="1" customFormat="1" customHeight="1" spans="1:24">
      <c r="A235" s="6">
        <v>234</v>
      </c>
      <c r="B235" s="7" t="s">
        <v>6737</v>
      </c>
      <c r="C235" s="7" t="s">
        <v>866</v>
      </c>
      <c r="D235" s="7" t="s">
        <v>6738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6739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6690</v>
      </c>
      <c r="X235" s="7"/>
    </row>
    <row r="236" s="1" customFormat="1" customHeight="1" spans="1:24">
      <c r="A236" s="6">
        <v>235</v>
      </c>
      <c r="B236" s="7" t="s">
        <v>6740</v>
      </c>
      <c r="C236" s="7" t="s">
        <v>866</v>
      </c>
      <c r="D236" s="7" t="s">
        <v>6741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6742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6690</v>
      </c>
      <c r="X236" s="7"/>
    </row>
    <row r="237" s="1" customFormat="1" customHeight="1" spans="1:24">
      <c r="A237" s="6">
        <v>236</v>
      </c>
      <c r="B237" s="7" t="s">
        <v>6740</v>
      </c>
      <c r="C237" s="7" t="s">
        <v>866</v>
      </c>
      <c r="D237" s="7" t="s">
        <v>6743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6744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6690</v>
      </c>
      <c r="X237" s="7"/>
    </row>
    <row r="238" s="1" customFormat="1" customHeight="1" spans="1:24">
      <c r="A238" s="6">
        <v>237</v>
      </c>
      <c r="B238" s="7" t="s">
        <v>6745</v>
      </c>
      <c r="C238" s="7" t="s">
        <v>1082</v>
      </c>
      <c r="D238" s="7" t="s">
        <v>6746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6690</v>
      </c>
      <c r="X238" s="7"/>
    </row>
    <row r="239" s="1" customFormat="1" customHeight="1" spans="1:24">
      <c r="A239" s="6">
        <v>238</v>
      </c>
      <c r="B239" s="7" t="s">
        <v>6745</v>
      </c>
      <c r="C239" s="7" t="s">
        <v>1082</v>
      </c>
      <c r="D239" s="7" t="s">
        <v>6747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6690</v>
      </c>
      <c r="X239" s="7"/>
    </row>
    <row r="240" s="1" customFormat="1" customHeight="1" spans="1:24">
      <c r="A240" s="6">
        <v>239</v>
      </c>
      <c r="B240" s="7" t="s">
        <v>6745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6714</v>
      </c>
      <c r="P240" s="7" t="s">
        <v>6458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6690</v>
      </c>
      <c r="X240" s="7"/>
    </row>
    <row r="241" s="1" customFormat="1" customHeight="1" spans="1:24">
      <c r="A241" s="6">
        <v>240</v>
      </c>
      <c r="B241" s="7" t="s">
        <v>6745</v>
      </c>
      <c r="C241" s="7" t="s">
        <v>1082</v>
      </c>
      <c r="D241" s="7" t="s">
        <v>6748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6690</v>
      </c>
      <c r="X241" s="7"/>
    </row>
    <row r="242" s="1" customFormat="1" customHeight="1" spans="1:24">
      <c r="A242" s="6">
        <v>241</v>
      </c>
      <c r="B242" s="7" t="s">
        <v>6745</v>
      </c>
      <c r="C242" s="7" t="s">
        <v>1082</v>
      </c>
      <c r="D242" s="7" t="s">
        <v>6749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6458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6690</v>
      </c>
      <c r="X242" s="7"/>
    </row>
    <row r="243" s="1" customFormat="1" customHeight="1" spans="1:24">
      <c r="A243" s="6">
        <v>242</v>
      </c>
      <c r="B243" s="7" t="s">
        <v>6745</v>
      </c>
      <c r="C243" s="7" t="s">
        <v>1082</v>
      </c>
      <c r="D243" s="7" t="s">
        <v>6750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4732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6690</v>
      </c>
      <c r="X243" s="7"/>
    </row>
    <row r="244" s="1" customFormat="1" customHeight="1" spans="1:24">
      <c r="A244" s="6">
        <v>243</v>
      </c>
      <c r="B244" s="7" t="s">
        <v>6751</v>
      </c>
      <c r="C244" s="7" t="s">
        <v>1082</v>
      </c>
      <c r="D244" s="7" t="s">
        <v>6752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6690</v>
      </c>
      <c r="X244" s="7"/>
    </row>
    <row r="245" s="1" customFormat="1" customHeight="1" spans="1:24">
      <c r="A245" s="6">
        <v>244</v>
      </c>
      <c r="B245" s="7" t="s">
        <v>6753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6458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6690</v>
      </c>
      <c r="X245" s="7"/>
    </row>
    <row r="246" s="1" customFormat="1" customHeight="1" spans="1:24">
      <c r="A246" s="6">
        <v>245</v>
      </c>
      <c r="B246" s="7" t="s">
        <v>6754</v>
      </c>
      <c r="C246" s="7" t="s">
        <v>1113</v>
      </c>
      <c r="D246" s="7" t="s">
        <v>6755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6055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6690</v>
      </c>
      <c r="X246" s="7"/>
    </row>
    <row r="247" s="1" customFormat="1" customHeight="1" spans="1:24">
      <c r="A247" s="6">
        <v>246</v>
      </c>
      <c r="B247" s="7" t="s">
        <v>6754</v>
      </c>
      <c r="C247" s="7" t="s">
        <v>1113</v>
      </c>
      <c r="D247" s="7" t="s">
        <v>4020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6690</v>
      </c>
      <c r="X247" s="7"/>
    </row>
    <row r="248" s="1" customFormat="1" customHeight="1" spans="1:24">
      <c r="A248" s="6">
        <v>247</v>
      </c>
      <c r="B248" s="7" t="s">
        <v>6754</v>
      </c>
      <c r="C248" s="7" t="s">
        <v>1113</v>
      </c>
      <c r="D248" s="7" t="s">
        <v>6756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6690</v>
      </c>
      <c r="X248" s="7"/>
    </row>
    <row r="249" s="1" customFormat="1" customHeight="1" spans="1:24">
      <c r="A249" s="6">
        <v>248</v>
      </c>
      <c r="B249" s="7" t="s">
        <v>6757</v>
      </c>
      <c r="C249" s="7" t="s">
        <v>866</v>
      </c>
      <c r="D249" s="7" t="s">
        <v>4487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6758</v>
      </c>
      <c r="X249" s="7"/>
    </row>
    <row r="250" s="1" customFormat="1" customHeight="1" spans="1:24">
      <c r="A250" s="6">
        <v>249</v>
      </c>
      <c r="B250" s="7" t="s">
        <v>6759</v>
      </c>
      <c r="C250" s="7" t="s">
        <v>866</v>
      </c>
      <c r="D250" s="7" t="s">
        <v>6760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6758</v>
      </c>
      <c r="X250" s="7"/>
    </row>
    <row r="251" s="1" customFormat="1" customHeight="1" spans="1:24">
      <c r="A251" s="6">
        <v>250</v>
      </c>
      <c r="B251" s="7" t="s">
        <v>6761</v>
      </c>
      <c r="C251" s="7" t="s">
        <v>866</v>
      </c>
      <c r="D251" s="7" t="s">
        <v>6762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3944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6758</v>
      </c>
      <c r="X251" s="7"/>
    </row>
    <row r="252" s="1" customFormat="1" customHeight="1" spans="1:24">
      <c r="A252" s="6">
        <v>251</v>
      </c>
      <c r="B252" s="7" t="s">
        <v>6763</v>
      </c>
      <c r="C252" s="7" t="s">
        <v>866</v>
      </c>
      <c r="D252" s="7" t="s">
        <v>6764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6758</v>
      </c>
      <c r="X252" s="7"/>
    </row>
    <row r="253" s="1" customFormat="1" customHeight="1" spans="1:24">
      <c r="A253" s="6">
        <v>252</v>
      </c>
      <c r="B253" s="7" t="s">
        <v>6763</v>
      </c>
      <c r="C253" s="7" t="s">
        <v>866</v>
      </c>
      <c r="D253" s="7" t="s">
        <v>6765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6766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6758</v>
      </c>
      <c r="X253" s="7"/>
    </row>
    <row r="254" s="1" customFormat="1" customHeight="1" spans="1:24">
      <c r="A254" s="6">
        <v>253</v>
      </c>
      <c r="B254" s="7" t="s">
        <v>6767</v>
      </c>
      <c r="C254" s="7" t="s">
        <v>866</v>
      </c>
      <c r="D254" s="7" t="s">
        <v>6404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6758</v>
      </c>
      <c r="X254" s="7"/>
    </row>
    <row r="255" s="1" customFormat="1" customHeight="1" spans="1:24">
      <c r="A255" s="6">
        <v>254</v>
      </c>
      <c r="B255" s="7" t="s">
        <v>6767</v>
      </c>
      <c r="C255" s="7" t="s">
        <v>866</v>
      </c>
      <c r="D255" s="7" t="s">
        <v>6449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6758</v>
      </c>
      <c r="X255" s="7"/>
    </row>
    <row r="256" s="1" customFormat="1" customHeight="1" spans="1:24">
      <c r="A256" s="6">
        <v>255</v>
      </c>
      <c r="B256" s="7" t="s">
        <v>6768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2960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6758</v>
      </c>
      <c r="X256" s="7"/>
    </row>
    <row r="257" s="1" customFormat="1" customHeight="1" spans="1:24">
      <c r="A257" s="6">
        <v>256</v>
      </c>
      <c r="B257" s="7" t="s">
        <v>6768</v>
      </c>
      <c r="C257" s="7" t="s">
        <v>866</v>
      </c>
      <c r="D257" s="7" t="s">
        <v>6769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6758</v>
      </c>
      <c r="X257" s="7"/>
    </row>
    <row r="258" s="1" customFormat="1" customHeight="1" spans="1:24">
      <c r="A258" s="6">
        <v>257</v>
      </c>
      <c r="B258" s="7" t="s">
        <v>6770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6758</v>
      </c>
      <c r="X258" s="7"/>
    </row>
    <row r="259" s="1" customFormat="1" customHeight="1" spans="1:24">
      <c r="A259" s="6">
        <v>258</v>
      </c>
      <c r="B259" s="7" t="s">
        <v>6770</v>
      </c>
      <c r="C259" s="7" t="s">
        <v>866</v>
      </c>
      <c r="D259" s="7" t="s">
        <v>6771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6772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6758</v>
      </c>
      <c r="X259" s="7"/>
    </row>
    <row r="260" s="1" customFormat="1" customHeight="1" spans="1:24">
      <c r="A260" s="6">
        <v>259</v>
      </c>
      <c r="B260" s="7" t="s">
        <v>6773</v>
      </c>
      <c r="C260" s="7" t="s">
        <v>866</v>
      </c>
      <c r="D260" s="7" t="s">
        <v>6406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6758</v>
      </c>
      <c r="X260" s="7"/>
    </row>
    <row r="261" s="1" customFormat="1" customHeight="1" spans="1:24">
      <c r="A261" s="6">
        <v>260</v>
      </c>
      <c r="B261" s="7" t="s">
        <v>6774</v>
      </c>
      <c r="C261" s="7" t="s">
        <v>866</v>
      </c>
      <c r="D261" s="7" t="s">
        <v>6775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6776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6758</v>
      </c>
      <c r="X261" s="7"/>
    </row>
    <row r="262" s="1" customFormat="1" customHeight="1" spans="1:24">
      <c r="A262" s="6">
        <v>261</v>
      </c>
      <c r="B262" s="7" t="s">
        <v>6777</v>
      </c>
      <c r="C262" s="7" t="s">
        <v>866</v>
      </c>
      <c r="D262" s="7" t="s">
        <v>5505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6758</v>
      </c>
      <c r="X262" s="7"/>
    </row>
    <row r="263" s="1" customFormat="1" customHeight="1" spans="1:24">
      <c r="A263" s="6">
        <v>262</v>
      </c>
      <c r="B263" s="7" t="s">
        <v>6778</v>
      </c>
      <c r="C263" s="7" t="s">
        <v>866</v>
      </c>
      <c r="D263" s="7" t="s">
        <v>6779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6758</v>
      </c>
      <c r="X263" s="7"/>
    </row>
    <row r="264" s="1" customFormat="1" customHeight="1" spans="1:24">
      <c r="A264" s="6">
        <v>263</v>
      </c>
      <c r="B264" s="7" t="s">
        <v>6778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6780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6758</v>
      </c>
      <c r="X264" s="7"/>
    </row>
    <row r="265" s="1" customFormat="1" customHeight="1" spans="1:24">
      <c r="A265" s="6">
        <v>264</v>
      </c>
      <c r="B265" s="7" t="s">
        <v>6781</v>
      </c>
      <c r="C265" s="7" t="s">
        <v>866</v>
      </c>
      <c r="D265" s="7" t="s">
        <v>6782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6758</v>
      </c>
      <c r="X265" s="7"/>
    </row>
    <row r="266" s="1" customFormat="1" customHeight="1" spans="1:24">
      <c r="A266" s="6">
        <v>265</v>
      </c>
      <c r="B266" s="7" t="s">
        <v>6781</v>
      </c>
      <c r="C266" s="7" t="s">
        <v>866</v>
      </c>
      <c r="D266" s="7" t="s">
        <v>6783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6758</v>
      </c>
      <c r="X266" s="7"/>
    </row>
    <row r="267" s="1" customFormat="1" customHeight="1" spans="1:24">
      <c r="A267" s="6">
        <v>266</v>
      </c>
      <c r="B267" s="7" t="s">
        <v>6784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6758</v>
      </c>
      <c r="X267" s="7"/>
    </row>
    <row r="268" s="1" customFormat="1" customHeight="1" spans="1:24">
      <c r="A268" s="6">
        <v>267</v>
      </c>
      <c r="B268" s="7" t="s">
        <v>6785</v>
      </c>
      <c r="C268" s="7" t="s">
        <v>1082</v>
      </c>
      <c r="D268" s="7" t="s">
        <v>3495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6458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6758</v>
      </c>
      <c r="X268" s="7"/>
    </row>
    <row r="269" s="1" customFormat="1" customHeight="1" spans="1:24">
      <c r="A269" s="6">
        <v>268</v>
      </c>
      <c r="B269" s="7" t="s">
        <v>6785</v>
      </c>
      <c r="C269" s="7" t="s">
        <v>1082</v>
      </c>
      <c r="D269" s="7" t="s">
        <v>3497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6458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6758</v>
      </c>
      <c r="X269" s="7"/>
    </row>
    <row r="270" s="1" customFormat="1" customHeight="1" spans="1:24">
      <c r="A270" s="6">
        <v>269</v>
      </c>
      <c r="B270" s="7" t="s">
        <v>6786</v>
      </c>
      <c r="C270" s="7" t="s">
        <v>1113</v>
      </c>
      <c r="D270" s="7" t="s">
        <v>6554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6787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6758</v>
      </c>
      <c r="X270" s="7"/>
    </row>
    <row r="271" s="1" customFormat="1" customHeight="1" spans="1:24">
      <c r="A271" s="6">
        <v>270</v>
      </c>
      <c r="B271" s="7" t="s">
        <v>6786</v>
      </c>
      <c r="C271" s="7" t="s">
        <v>1113</v>
      </c>
      <c r="D271" s="7" t="s">
        <v>6555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6458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6758</v>
      </c>
      <c r="X271" s="7"/>
    </row>
    <row r="272" s="1" customFormat="1" customHeight="1" spans="1:24">
      <c r="A272" s="6">
        <v>271</v>
      </c>
      <c r="B272" s="7" t="s">
        <v>6786</v>
      </c>
      <c r="C272" s="7" t="s">
        <v>1113</v>
      </c>
      <c r="D272" s="7" t="s">
        <v>6557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6787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6758</v>
      </c>
      <c r="X272" s="7"/>
    </row>
    <row r="273" s="1" customFormat="1" customHeight="1" spans="1:24">
      <c r="A273" s="6">
        <v>272</v>
      </c>
      <c r="B273" s="7" t="s">
        <v>6786</v>
      </c>
      <c r="C273" s="7" t="s">
        <v>1113</v>
      </c>
      <c r="D273" s="7" t="s">
        <v>3747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6758</v>
      </c>
      <c r="X273" s="7"/>
    </row>
    <row r="274" s="1" customFormat="1" customHeight="1" spans="1:24">
      <c r="A274" s="6">
        <v>273</v>
      </c>
      <c r="B274" s="7" t="s">
        <v>6788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6789</v>
      </c>
      <c r="X274" s="7" t="s">
        <v>6790</v>
      </c>
    </row>
    <row r="275" s="1" customFormat="1" customHeight="1" spans="1:24">
      <c r="A275" s="6">
        <v>274</v>
      </c>
      <c r="B275" s="7" t="s">
        <v>6788</v>
      </c>
      <c r="C275" s="7" t="s">
        <v>866</v>
      </c>
      <c r="D275" s="7" t="s">
        <v>4487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6789</v>
      </c>
      <c r="X275" s="7" t="s">
        <v>6790</v>
      </c>
    </row>
    <row r="276" s="1" customFormat="1" customHeight="1" spans="1:24">
      <c r="A276" s="6">
        <v>275</v>
      </c>
      <c r="B276" s="7" t="s">
        <v>6791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6789</v>
      </c>
      <c r="X276" s="7" t="s">
        <v>6792</v>
      </c>
    </row>
    <row r="277" s="1" customFormat="1" customHeight="1" spans="1:24">
      <c r="A277" s="6">
        <v>276</v>
      </c>
      <c r="B277" s="7" t="s">
        <v>6793</v>
      </c>
      <c r="C277" s="7" t="s">
        <v>866</v>
      </c>
      <c r="D277" s="7" t="s">
        <v>6416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6789</v>
      </c>
      <c r="X277" s="7" t="s">
        <v>6794</v>
      </c>
    </row>
    <row r="278" s="1" customFormat="1" customHeight="1" spans="1:24">
      <c r="A278" s="6">
        <v>277</v>
      </c>
      <c r="B278" s="7" t="s">
        <v>6795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6789</v>
      </c>
      <c r="X278" s="7" t="s">
        <v>6796</v>
      </c>
    </row>
    <row r="279" s="1" customFormat="1" customHeight="1" spans="1:24">
      <c r="A279" s="6">
        <v>278</v>
      </c>
      <c r="B279" s="7" t="s">
        <v>6797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6789</v>
      </c>
      <c r="X279" s="7" t="s">
        <v>6798</v>
      </c>
    </row>
    <row r="280" s="1" customFormat="1" customHeight="1" spans="1:24">
      <c r="A280" s="6">
        <v>279</v>
      </c>
      <c r="B280" s="7" t="s">
        <v>6799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6789</v>
      </c>
      <c r="X280" s="7" t="s">
        <v>6800</v>
      </c>
    </row>
    <row r="281" s="1" customFormat="1" customHeight="1" spans="1:24">
      <c r="A281" s="6">
        <v>280</v>
      </c>
      <c r="B281" s="7" t="s">
        <v>6801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6789</v>
      </c>
      <c r="X281" s="7" t="s">
        <v>6802</v>
      </c>
    </row>
    <row r="282" s="1" customFormat="1" customHeight="1" spans="1:24">
      <c r="A282" s="6">
        <v>281</v>
      </c>
      <c r="B282" s="7" t="s">
        <v>6803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6789</v>
      </c>
      <c r="X282" s="7" t="s">
        <v>6804</v>
      </c>
    </row>
    <row r="283" s="1" customFormat="1" customHeight="1" spans="1:24">
      <c r="A283" s="6">
        <v>282</v>
      </c>
      <c r="B283" s="7" t="s">
        <v>6805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6789</v>
      </c>
      <c r="X283" s="7" t="s">
        <v>6806</v>
      </c>
    </row>
    <row r="284" s="1" customFormat="1" customHeight="1" spans="1:24">
      <c r="A284" s="6">
        <v>283</v>
      </c>
      <c r="B284" s="7" t="s">
        <v>6807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6789</v>
      </c>
      <c r="X284" s="7" t="s">
        <v>6808</v>
      </c>
    </row>
    <row r="285" s="1" customFormat="1" customHeight="1" spans="1:24">
      <c r="A285" s="6">
        <v>284</v>
      </c>
      <c r="B285" s="7" t="s">
        <v>6807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6789</v>
      </c>
      <c r="X285" s="7" t="s">
        <v>6808</v>
      </c>
    </row>
    <row r="286" s="1" customFormat="1" customHeight="1" spans="1:24">
      <c r="A286" s="6">
        <v>285</v>
      </c>
      <c r="B286" s="7" t="s">
        <v>6807</v>
      </c>
      <c r="C286" s="7" t="s">
        <v>866</v>
      </c>
      <c r="D286" s="7" t="s">
        <v>6809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6789</v>
      </c>
      <c r="X286" s="7" t="s">
        <v>6808</v>
      </c>
    </row>
    <row r="287" s="1" customFormat="1" customHeight="1" spans="1:24">
      <c r="A287" s="6">
        <v>286</v>
      </c>
      <c r="B287" s="7" t="s">
        <v>6810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6789</v>
      </c>
      <c r="X287" s="7" t="s">
        <v>6811</v>
      </c>
    </row>
    <row r="288" s="1" customFormat="1" customHeight="1" spans="1:24">
      <c r="A288" s="6">
        <v>287</v>
      </c>
      <c r="B288" s="7" t="s">
        <v>6812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6789</v>
      </c>
      <c r="X288" s="7" t="s">
        <v>6813</v>
      </c>
    </row>
    <row r="289" s="1" customFormat="1" customHeight="1" spans="1:24">
      <c r="A289" s="6">
        <v>288</v>
      </c>
      <c r="B289" s="7" t="s">
        <v>6812</v>
      </c>
      <c r="C289" s="7" t="s">
        <v>866</v>
      </c>
      <c r="D289" s="7" t="s">
        <v>6809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6789</v>
      </c>
      <c r="X289" s="7" t="s">
        <v>6813</v>
      </c>
    </row>
    <row r="290" s="1" customFormat="1" customHeight="1" spans="1:24">
      <c r="A290" s="6">
        <v>289</v>
      </c>
      <c r="B290" s="7" t="s">
        <v>6814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6789</v>
      </c>
      <c r="X290" s="7" t="s">
        <v>6815</v>
      </c>
    </row>
    <row r="291" s="1" customFormat="1" customHeight="1" spans="1:24">
      <c r="A291" s="6">
        <v>290</v>
      </c>
      <c r="B291" s="7" t="s">
        <v>6814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6789</v>
      </c>
      <c r="X291" s="7" t="s">
        <v>6815</v>
      </c>
    </row>
    <row r="292" s="1" customFormat="1" customHeight="1" spans="1:24">
      <c r="A292" s="6">
        <v>291</v>
      </c>
      <c r="B292" s="7" t="s">
        <v>6816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6789</v>
      </c>
      <c r="X292" s="7" t="s">
        <v>6817</v>
      </c>
    </row>
    <row r="293" s="1" customFormat="1" customHeight="1" spans="1:24">
      <c r="A293" s="6">
        <v>292</v>
      </c>
      <c r="B293" s="7" t="s">
        <v>6818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6789</v>
      </c>
      <c r="X293" s="7" t="s">
        <v>6819</v>
      </c>
    </row>
    <row r="294" s="1" customFormat="1" customHeight="1" spans="1:24">
      <c r="A294" s="6">
        <v>293</v>
      </c>
      <c r="B294" s="7" t="s">
        <v>6818</v>
      </c>
      <c r="C294" s="7" t="s">
        <v>866</v>
      </c>
      <c r="D294" s="7" t="s">
        <v>6820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6789</v>
      </c>
      <c r="X294" s="7" t="s">
        <v>6819</v>
      </c>
    </row>
    <row r="295" s="1" customFormat="1" customHeight="1" spans="1:24">
      <c r="A295" s="6">
        <v>294</v>
      </c>
      <c r="B295" s="7" t="s">
        <v>6818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6789</v>
      </c>
      <c r="X295" s="7" t="s">
        <v>6819</v>
      </c>
    </row>
    <row r="296" s="1" customFormat="1" customHeight="1" spans="1:24">
      <c r="A296" s="6">
        <v>295</v>
      </c>
      <c r="B296" s="7" t="s">
        <v>6818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6789</v>
      </c>
      <c r="X296" s="7" t="s">
        <v>6819</v>
      </c>
    </row>
    <row r="297" s="1" customFormat="1" customHeight="1" spans="1:24">
      <c r="A297" s="6">
        <v>296</v>
      </c>
      <c r="B297" s="7" t="s">
        <v>6821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6789</v>
      </c>
      <c r="X297" s="7" t="s">
        <v>6822</v>
      </c>
    </row>
    <row r="298" s="1" customFormat="1" customHeight="1" spans="1:24">
      <c r="A298" s="6">
        <v>297</v>
      </c>
      <c r="B298" s="7" t="s">
        <v>6823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6789</v>
      </c>
      <c r="X298" s="7" t="s">
        <v>6822</v>
      </c>
    </row>
    <row r="299" s="1" customFormat="1" customHeight="1" spans="1:24">
      <c r="A299" s="6">
        <v>298</v>
      </c>
      <c r="B299" s="7" t="s">
        <v>6823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6789</v>
      </c>
      <c r="X299" s="7" t="s">
        <v>6822</v>
      </c>
    </row>
    <row r="300" s="1" customFormat="1" customHeight="1" spans="1:24">
      <c r="A300" s="6">
        <v>299</v>
      </c>
      <c r="B300" s="7" t="s">
        <v>6824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6789</v>
      </c>
      <c r="X300" s="7" t="s">
        <v>6825</v>
      </c>
    </row>
    <row r="301" s="1" customFormat="1" customHeight="1" spans="1:24">
      <c r="A301" s="6">
        <v>300</v>
      </c>
      <c r="B301" s="7" t="s">
        <v>6824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6789</v>
      </c>
      <c r="X301" s="7" t="s">
        <v>6825</v>
      </c>
    </row>
    <row r="302" s="1" customFormat="1" customHeight="1" spans="1:24">
      <c r="A302" s="6">
        <v>301</v>
      </c>
      <c r="B302" s="7" t="s">
        <v>6826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6789</v>
      </c>
      <c r="X302" s="7" t="s">
        <v>6827</v>
      </c>
    </row>
    <row r="303" s="1" customFormat="1" customHeight="1" spans="1:24">
      <c r="A303" s="6">
        <v>302</v>
      </c>
      <c r="B303" s="7" t="s">
        <v>6826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6828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6789</v>
      </c>
      <c r="X303" s="7" t="s">
        <v>6827</v>
      </c>
    </row>
    <row r="304" s="1" customFormat="1" customHeight="1" spans="1:24">
      <c r="A304" s="6">
        <v>303</v>
      </c>
      <c r="B304" s="7" t="s">
        <v>6826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6789</v>
      </c>
      <c r="X304" s="7" t="s">
        <v>6827</v>
      </c>
    </row>
    <row r="305" s="1" customFormat="1" customHeight="1" spans="1:24">
      <c r="A305" s="6">
        <v>304</v>
      </c>
      <c r="B305" s="7" t="s">
        <v>6826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6458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6789</v>
      </c>
      <c r="X305" s="7" t="s">
        <v>6827</v>
      </c>
    </row>
    <row r="306" s="1" customFormat="1" customHeight="1" spans="1:24">
      <c r="A306" s="6">
        <v>305</v>
      </c>
      <c r="B306" s="7" t="s">
        <v>6826</v>
      </c>
      <c r="C306" s="7" t="s">
        <v>1082</v>
      </c>
      <c r="D306" s="7" t="s">
        <v>6829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6789</v>
      </c>
      <c r="X306" s="7" t="s">
        <v>6827</v>
      </c>
    </row>
    <row r="307" s="1" customFormat="1" customHeight="1" spans="1:24">
      <c r="A307" s="6">
        <v>306</v>
      </c>
      <c r="B307" s="7" t="s">
        <v>6830</v>
      </c>
      <c r="C307" s="7" t="s">
        <v>1113</v>
      </c>
      <c r="D307" s="7" t="s">
        <v>6554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6831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6789</v>
      </c>
      <c r="X307" s="7"/>
    </row>
    <row r="308" s="1" customFormat="1" customHeight="1" spans="1:24">
      <c r="A308" s="6">
        <v>307</v>
      </c>
      <c r="B308" s="7" t="s">
        <v>6830</v>
      </c>
      <c r="C308" s="7" t="s">
        <v>1113</v>
      </c>
      <c r="D308" s="7" t="s">
        <v>6555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6789</v>
      </c>
      <c r="X308" s="7"/>
    </row>
    <row r="309" s="1" customFormat="1" customHeight="1" spans="1:24">
      <c r="A309" s="6">
        <v>308</v>
      </c>
      <c r="B309" s="7" t="s">
        <v>6830</v>
      </c>
      <c r="C309" s="7" t="s">
        <v>1113</v>
      </c>
      <c r="D309" s="7" t="s">
        <v>6557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6789</v>
      </c>
      <c r="X309" s="7"/>
    </row>
    <row r="310" s="1" customFormat="1" customHeight="1" spans="1:24">
      <c r="A310" s="6">
        <v>309</v>
      </c>
      <c r="B310" s="7" t="s">
        <v>6830</v>
      </c>
      <c r="C310" s="7" t="s">
        <v>1113</v>
      </c>
      <c r="D310" s="7" t="s">
        <v>6832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6789</v>
      </c>
      <c r="X310" s="7"/>
    </row>
    <row r="311" s="1" customFormat="1" customHeight="1" spans="1:24">
      <c r="A311" s="6">
        <v>310</v>
      </c>
      <c r="B311" s="7" t="s">
        <v>6830</v>
      </c>
      <c r="C311" s="7" t="s">
        <v>1113</v>
      </c>
      <c r="D311" s="7" t="s">
        <v>3748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6458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6789</v>
      </c>
      <c r="X311" s="7"/>
    </row>
    <row r="312" s="1" customFormat="1" customHeight="1" spans="1:24">
      <c r="A312" s="6">
        <v>311</v>
      </c>
      <c r="B312" s="7" t="s">
        <v>6830</v>
      </c>
      <c r="C312" s="7" t="s">
        <v>1113</v>
      </c>
      <c r="D312" s="7" t="s">
        <v>6833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6789</v>
      </c>
      <c r="X312" s="7"/>
    </row>
    <row r="313" s="1" customFormat="1" customHeight="1" spans="1:24">
      <c r="A313" s="6">
        <v>312</v>
      </c>
      <c r="B313" s="7" t="s">
        <v>6830</v>
      </c>
      <c r="C313" s="7" t="s">
        <v>1113</v>
      </c>
      <c r="D313" s="7" t="s">
        <v>3746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6789</v>
      </c>
      <c r="X313" s="7"/>
    </row>
    <row r="314" s="1" customFormat="1" customHeight="1" spans="1:24">
      <c r="A314" s="6">
        <v>313</v>
      </c>
      <c r="B314" s="7" t="s">
        <v>6834</v>
      </c>
      <c r="C314" s="7" t="s">
        <v>1082</v>
      </c>
      <c r="D314" s="7" t="s">
        <v>3626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6458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6789</v>
      </c>
      <c r="X314" s="7" t="s">
        <v>6825</v>
      </c>
    </row>
    <row r="315" s="1" customFormat="1" customHeight="1" spans="1:24">
      <c r="A315" s="6">
        <v>314</v>
      </c>
      <c r="B315" s="7" t="s">
        <v>6834</v>
      </c>
      <c r="C315" s="7" t="s">
        <v>1082</v>
      </c>
      <c r="D315" s="7" t="s">
        <v>3627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6789</v>
      </c>
      <c r="X315" s="7" t="s">
        <v>6825</v>
      </c>
    </row>
    <row r="316" s="1" customFormat="1" customHeight="1" spans="1:24">
      <c r="A316" s="6">
        <v>315</v>
      </c>
      <c r="B316" s="7" t="s">
        <v>6835</v>
      </c>
      <c r="C316" s="7" t="s">
        <v>1082</v>
      </c>
      <c r="D316" s="7" t="s">
        <v>6462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6458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6789</v>
      </c>
      <c r="X316" s="7" t="s">
        <v>6836</v>
      </c>
    </row>
    <row r="317" s="1" customFormat="1" customHeight="1" spans="1:24">
      <c r="A317" s="6">
        <v>316</v>
      </c>
      <c r="B317" s="7" t="s">
        <v>6835</v>
      </c>
      <c r="C317" s="7" t="s">
        <v>1082</v>
      </c>
      <c r="D317" s="7" t="s">
        <v>6464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6458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6789</v>
      </c>
      <c r="X317" s="7" t="s">
        <v>6836</v>
      </c>
    </row>
    <row r="318" s="1" customFormat="1" customHeight="1" spans="1:24">
      <c r="A318" s="6">
        <v>317</v>
      </c>
      <c r="B318" s="7" t="s">
        <v>6835</v>
      </c>
      <c r="C318" s="7" t="s">
        <v>1082</v>
      </c>
      <c r="D318" s="7" t="s">
        <v>6837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6789</v>
      </c>
      <c r="X318" s="7" t="s">
        <v>6836</v>
      </c>
    </row>
    <row r="319" s="1" customFormat="1" customHeight="1" spans="1:24">
      <c r="A319" s="6">
        <v>318</v>
      </c>
      <c r="B319" s="7" t="s">
        <v>6838</v>
      </c>
      <c r="C319" s="7" t="s">
        <v>866</v>
      </c>
      <c r="D319" s="7" t="s">
        <v>6406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6839</v>
      </c>
      <c r="X319" s="7"/>
    </row>
    <row r="320" s="1" customFormat="1" customHeight="1" spans="1:24">
      <c r="A320" s="6">
        <v>319</v>
      </c>
      <c r="B320" s="7" t="s">
        <v>6838</v>
      </c>
      <c r="C320" s="7" t="s">
        <v>866</v>
      </c>
      <c r="D320" s="7" t="s">
        <v>6478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6840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6839</v>
      </c>
      <c r="X320" s="7"/>
    </row>
    <row r="321" s="1" customFormat="1" customHeight="1" spans="1:24">
      <c r="A321" s="6">
        <v>320</v>
      </c>
      <c r="B321" s="7" t="s">
        <v>6841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6839</v>
      </c>
      <c r="X321" s="7"/>
    </row>
    <row r="322" s="1" customFormat="1" customHeight="1" spans="1:24">
      <c r="A322" s="6">
        <v>321</v>
      </c>
      <c r="B322" s="7" t="s">
        <v>6841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6839</v>
      </c>
      <c r="X322" s="7"/>
    </row>
    <row r="323" s="1" customFormat="1" customHeight="1" spans="1:24">
      <c r="A323" s="6">
        <v>322</v>
      </c>
      <c r="B323" s="7" t="s">
        <v>6842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6839</v>
      </c>
      <c r="X323" s="7"/>
    </row>
    <row r="324" s="1" customFormat="1" customHeight="1" spans="1:24">
      <c r="A324" s="6">
        <v>323</v>
      </c>
      <c r="B324" s="7" t="s">
        <v>6843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6844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6839</v>
      </c>
      <c r="X324" s="7"/>
    </row>
    <row r="325" s="1" customFormat="1" customHeight="1" spans="1:24">
      <c r="A325" s="6">
        <v>324</v>
      </c>
      <c r="B325" s="7" t="s">
        <v>6843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6839</v>
      </c>
      <c r="X325" s="7"/>
    </row>
    <row r="326" s="1" customFormat="1" customHeight="1" spans="1:24">
      <c r="A326" s="6">
        <v>325</v>
      </c>
      <c r="B326" s="7" t="s">
        <v>6845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6846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6839</v>
      </c>
      <c r="X326" s="7"/>
    </row>
    <row r="327" s="1" customFormat="1" customHeight="1" spans="1:24">
      <c r="A327" s="6">
        <v>326</v>
      </c>
      <c r="B327" s="7" t="s">
        <v>6847</v>
      </c>
      <c r="C327" s="7" t="s">
        <v>866</v>
      </c>
      <c r="D327" s="7" t="s">
        <v>6406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6848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6839</v>
      </c>
      <c r="X327" s="7"/>
    </row>
    <row r="328" s="1" customFormat="1" customHeight="1" spans="1:24">
      <c r="A328" s="6">
        <v>327</v>
      </c>
      <c r="B328" s="7" t="s">
        <v>6849</v>
      </c>
      <c r="C328" s="7" t="s">
        <v>866</v>
      </c>
      <c r="D328" s="7" t="s">
        <v>6850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6839</v>
      </c>
      <c r="X328" s="7"/>
    </row>
    <row r="329" s="1" customFormat="1" customHeight="1" spans="1:24">
      <c r="A329" s="6">
        <v>328</v>
      </c>
      <c r="B329" s="7" t="s">
        <v>6851</v>
      </c>
      <c r="C329" s="7" t="s">
        <v>866</v>
      </c>
      <c r="D329" s="7" t="s">
        <v>6406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6852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6839</v>
      </c>
      <c r="X329" s="7"/>
    </row>
    <row r="330" s="1" customFormat="1" customHeight="1" spans="1:24">
      <c r="A330" s="6">
        <v>329</v>
      </c>
      <c r="B330" s="7" t="s">
        <v>6853</v>
      </c>
      <c r="C330" s="7" t="s">
        <v>866</v>
      </c>
      <c r="D330" s="7" t="s">
        <v>6854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6855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6839</v>
      </c>
      <c r="X330" s="7"/>
    </row>
    <row r="331" s="1" customFormat="1" customHeight="1" spans="1:24">
      <c r="A331" s="6">
        <v>330</v>
      </c>
      <c r="B331" s="7" t="s">
        <v>6856</v>
      </c>
      <c r="C331" s="7" t="s">
        <v>866</v>
      </c>
      <c r="D331" s="7" t="s">
        <v>6857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6839</v>
      </c>
      <c r="X331" s="7"/>
    </row>
    <row r="332" s="1" customFormat="1" customHeight="1" spans="1:24">
      <c r="A332" s="6">
        <v>331</v>
      </c>
      <c r="B332" s="7" t="s">
        <v>6856</v>
      </c>
      <c r="C332" s="7" t="s">
        <v>866</v>
      </c>
      <c r="D332" s="7" t="s">
        <v>6858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6859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6839</v>
      </c>
      <c r="X332" s="7"/>
    </row>
    <row r="333" s="1" customFormat="1" customHeight="1" spans="1:24">
      <c r="A333" s="6">
        <v>332</v>
      </c>
      <c r="B333" s="7" t="s">
        <v>6860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6839</v>
      </c>
      <c r="X333" s="7"/>
    </row>
    <row r="334" s="1" customFormat="1" customHeight="1" spans="1:24">
      <c r="A334" s="6">
        <v>333</v>
      </c>
      <c r="B334" s="7" t="s">
        <v>6861</v>
      </c>
      <c r="C334" s="7" t="s">
        <v>866</v>
      </c>
      <c r="D334" s="7" t="s">
        <v>5565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2819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6839</v>
      </c>
      <c r="X334" s="7"/>
    </row>
    <row r="335" s="1" customFormat="1" customHeight="1" spans="1:24">
      <c r="A335" s="6">
        <v>334</v>
      </c>
      <c r="B335" s="7" t="s">
        <v>6861</v>
      </c>
      <c r="C335" s="7" t="s">
        <v>866</v>
      </c>
      <c r="D335" s="7" t="s">
        <v>6862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4574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6839</v>
      </c>
      <c r="X335" s="7"/>
    </row>
    <row r="336" s="1" customFormat="1" customHeight="1" spans="1:24">
      <c r="A336" s="6">
        <v>335</v>
      </c>
      <c r="B336" s="7" t="s">
        <v>6863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6839</v>
      </c>
      <c r="X336" s="7"/>
    </row>
    <row r="337" s="1" customFormat="1" customHeight="1" spans="1:24">
      <c r="A337" s="6">
        <v>336</v>
      </c>
      <c r="B337" s="7" t="s">
        <v>6864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6839</v>
      </c>
      <c r="X337" s="7"/>
    </row>
    <row r="338" s="1" customFormat="1" customHeight="1" spans="1:24">
      <c r="A338" s="6">
        <v>337</v>
      </c>
      <c r="B338" s="7" t="s">
        <v>6865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6839</v>
      </c>
      <c r="X338" s="7"/>
    </row>
    <row r="339" s="1" customFormat="1" customHeight="1" spans="1:24">
      <c r="A339" s="6">
        <v>338</v>
      </c>
      <c r="B339" s="7" t="s">
        <v>6866</v>
      </c>
      <c r="C339" s="7" t="s">
        <v>1082</v>
      </c>
      <c r="D339" s="7" t="s">
        <v>3327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6839</v>
      </c>
      <c r="X339" s="7"/>
    </row>
    <row r="340" s="1" customFormat="1" customHeight="1" spans="1:24">
      <c r="A340" s="6">
        <v>339</v>
      </c>
      <c r="B340" s="7" t="s">
        <v>6866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6839</v>
      </c>
      <c r="X340" s="7"/>
    </row>
    <row r="341" s="1" customFormat="1" customHeight="1" spans="1:24">
      <c r="A341" s="6">
        <v>340</v>
      </c>
      <c r="B341" s="7" t="s">
        <v>6867</v>
      </c>
      <c r="C341" s="7" t="s">
        <v>1082</v>
      </c>
      <c r="D341" s="7" t="s">
        <v>6462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6839</v>
      </c>
      <c r="X341" s="7"/>
    </row>
    <row r="342" s="1" customFormat="1" customHeight="1" spans="1:24">
      <c r="A342" s="6">
        <v>341</v>
      </c>
      <c r="B342" s="7" t="s">
        <v>6867</v>
      </c>
      <c r="C342" s="7" t="s">
        <v>1082</v>
      </c>
      <c r="D342" s="7" t="s">
        <v>6464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6839</v>
      </c>
      <c r="X342" s="7"/>
    </row>
    <row r="343" s="1" customFormat="1" customHeight="1" spans="1:24">
      <c r="A343" s="6">
        <v>342</v>
      </c>
      <c r="B343" s="7" t="s">
        <v>6868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6839</v>
      </c>
      <c r="X343" s="7"/>
    </row>
    <row r="344" s="1" customFormat="1" customHeight="1" spans="1:24">
      <c r="A344" s="6">
        <v>343</v>
      </c>
      <c r="B344" s="7" t="s">
        <v>6868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6839</v>
      </c>
      <c r="X344" s="7"/>
    </row>
    <row r="345" s="1" customFormat="1" customHeight="1" spans="1:24">
      <c r="A345" s="6">
        <v>344</v>
      </c>
      <c r="B345" s="7" t="s">
        <v>6868</v>
      </c>
      <c r="C345" s="7" t="s">
        <v>1082</v>
      </c>
      <c r="D345" s="7" t="s">
        <v>6869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6839</v>
      </c>
      <c r="X345" s="7"/>
    </row>
    <row r="346" s="1" customFormat="1" customHeight="1" spans="1:24">
      <c r="A346" s="6">
        <v>345</v>
      </c>
      <c r="B346" s="7" t="s">
        <v>6870</v>
      </c>
      <c r="C346" s="7" t="s">
        <v>1113</v>
      </c>
      <c r="D346" s="7" t="s">
        <v>6871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6458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6839</v>
      </c>
      <c r="X346" s="7"/>
    </row>
    <row r="347" s="1" customFormat="1" customHeight="1" spans="1:24">
      <c r="A347" s="6">
        <v>346</v>
      </c>
      <c r="B347" s="7" t="s">
        <v>6872</v>
      </c>
      <c r="C347" s="7" t="s">
        <v>1113</v>
      </c>
      <c r="D347" s="7" t="s">
        <v>6755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6873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6839</v>
      </c>
      <c r="X347" s="7"/>
    </row>
    <row r="348" s="1" customFormat="1" customHeight="1" spans="1:24">
      <c r="A348" s="6">
        <v>347</v>
      </c>
      <c r="B348" s="7" t="s">
        <v>6872</v>
      </c>
      <c r="C348" s="7" t="s">
        <v>1113</v>
      </c>
      <c r="D348" s="7" t="s">
        <v>6832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6839</v>
      </c>
      <c r="X348" s="7"/>
    </row>
    <row r="349" s="1" customFormat="1" customHeight="1" spans="1:24">
      <c r="A349" s="6">
        <v>348</v>
      </c>
      <c r="B349" s="7" t="s">
        <v>6872</v>
      </c>
      <c r="C349" s="7" t="s">
        <v>1113</v>
      </c>
      <c r="D349" s="7" t="s">
        <v>3746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6839</v>
      </c>
      <c r="X349" s="7"/>
    </row>
    <row r="350" s="1" customFormat="1" customHeight="1" spans="1:24">
      <c r="A350" s="6">
        <v>349</v>
      </c>
      <c r="B350" s="7" t="s">
        <v>6872</v>
      </c>
      <c r="C350" s="7" t="s">
        <v>1113</v>
      </c>
      <c r="D350" s="7" t="s">
        <v>6756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6839</v>
      </c>
      <c r="X350" s="7"/>
    </row>
    <row r="351" s="1" customFormat="1" ht="69.95" customHeight="1" spans="1:24">
      <c r="A351" s="6">
        <v>350</v>
      </c>
      <c r="B351" s="7" t="s">
        <v>6874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6875</v>
      </c>
      <c r="X351" s="7" t="s">
        <v>6876</v>
      </c>
    </row>
    <row r="352" s="1" customFormat="1" ht="69.95" customHeight="1" spans="1:24">
      <c r="A352" s="6">
        <v>351</v>
      </c>
      <c r="B352" s="7" t="s">
        <v>6877</v>
      </c>
      <c r="C352" s="7" t="s">
        <v>770</v>
      </c>
      <c r="D352" s="7" t="s">
        <v>3486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6429</v>
      </c>
      <c r="X352" s="7" t="s">
        <v>6430</v>
      </c>
    </row>
    <row r="353" s="1" customFormat="1" ht="69.95" customHeight="1" spans="1:24">
      <c r="A353" s="6">
        <v>352</v>
      </c>
      <c r="B353" s="7" t="s">
        <v>6878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6879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6880</v>
      </c>
      <c r="X353" s="7" t="s">
        <v>6477</v>
      </c>
    </row>
    <row r="354" s="1" customFormat="1" ht="69.95" customHeight="1" spans="1:24">
      <c r="A354" s="6">
        <v>353</v>
      </c>
      <c r="B354" s="7" t="s">
        <v>6715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6690</v>
      </c>
      <c r="X354" s="7"/>
    </row>
    <row r="355" s="1" customFormat="1" ht="69.95" customHeight="1" spans="1:24">
      <c r="A355" s="6">
        <v>354</v>
      </c>
      <c r="B355" s="7" t="s">
        <v>6881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6789</v>
      </c>
      <c r="X355" s="7" t="s">
        <v>6882</v>
      </c>
    </row>
    <row r="356" s="1" customFormat="1" ht="69.95" customHeight="1" spans="1:24">
      <c r="A356" s="6">
        <v>355</v>
      </c>
      <c r="B356" s="7" t="s">
        <v>6883</v>
      </c>
      <c r="C356" s="7" t="s">
        <v>770</v>
      </c>
      <c r="D356" s="7" t="s">
        <v>6884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6885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6886</v>
      </c>
      <c r="X356" s="7" t="s">
        <v>6887</v>
      </c>
    </row>
    <row r="357" s="1" customFormat="1" ht="69.95" customHeight="1" spans="1:24">
      <c r="A357" s="6">
        <v>356</v>
      </c>
      <c r="B357" s="7" t="s">
        <v>6888</v>
      </c>
      <c r="C357" s="7" t="s">
        <v>770</v>
      </c>
      <c r="D357" s="7" t="s">
        <v>6889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6885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6890</v>
      </c>
      <c r="X357" s="7" t="s">
        <v>6891</v>
      </c>
    </row>
    <row r="358" s="1" customFormat="1" ht="69.95" customHeight="1" spans="1:24">
      <c r="A358" s="6">
        <v>357</v>
      </c>
      <c r="B358" s="7" t="s">
        <v>6892</v>
      </c>
      <c r="C358" s="7" t="s">
        <v>770</v>
      </c>
      <c r="D358" s="7" t="s">
        <v>6893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6885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6890</v>
      </c>
      <c r="X358" s="7" t="s">
        <v>6891</v>
      </c>
    </row>
    <row r="359" s="1" customFormat="1" ht="69.95" customHeight="1" spans="1:24">
      <c r="A359" s="6">
        <v>358</v>
      </c>
      <c r="B359" s="7" t="s">
        <v>6443</v>
      </c>
      <c r="C359" s="7" t="s">
        <v>770</v>
      </c>
      <c r="D359" s="7" t="s">
        <v>6894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6895</v>
      </c>
      <c r="P359" s="7" t="s">
        <v>31</v>
      </c>
      <c r="Q359" s="7" t="s">
        <v>31</v>
      </c>
      <c r="R359" s="7" t="s">
        <v>6885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6444</v>
      </c>
      <c r="X359" s="7"/>
    </row>
    <row r="360" s="1" customFormat="1" ht="69.95" customHeight="1" spans="1:24">
      <c r="A360" s="6">
        <v>359</v>
      </c>
      <c r="B360" s="7" t="s">
        <v>6896</v>
      </c>
      <c r="C360" s="7" t="s">
        <v>770</v>
      </c>
      <c r="D360" s="7" t="s">
        <v>6897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6885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6898</v>
      </c>
      <c r="X360" s="7"/>
    </row>
    <row r="361" s="1" customFormat="1" ht="69.95" customHeight="1" spans="1:24">
      <c r="A361" s="6">
        <v>360</v>
      </c>
      <c r="B361" s="7" t="s">
        <v>6395</v>
      </c>
      <c r="C361" s="7" t="s">
        <v>770</v>
      </c>
      <c r="D361" s="7" t="s">
        <v>6899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6900</v>
      </c>
      <c r="P361" s="7" t="s">
        <v>31</v>
      </c>
      <c r="Q361" s="7" t="s">
        <v>31</v>
      </c>
      <c r="R361" s="7" t="s">
        <v>6885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6396</v>
      </c>
      <c r="X361" s="7"/>
    </row>
    <row r="362" s="1" customFormat="1" ht="69.95" customHeight="1" spans="1:24">
      <c r="A362" s="6">
        <v>361</v>
      </c>
      <c r="B362" s="7" t="s">
        <v>6428</v>
      </c>
      <c r="C362" s="7" t="s">
        <v>770</v>
      </c>
      <c r="D362" s="7" t="s">
        <v>6901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6902</v>
      </c>
      <c r="P362" s="7" t="s">
        <v>31</v>
      </c>
      <c r="Q362" s="7" t="s">
        <v>31</v>
      </c>
      <c r="R362" s="7" t="s">
        <v>6885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6429</v>
      </c>
      <c r="X362" s="7" t="s">
        <v>6430</v>
      </c>
    </row>
    <row r="363" s="1" customFormat="1" ht="69.95" customHeight="1" spans="1:24">
      <c r="A363" s="6">
        <v>362</v>
      </c>
      <c r="B363" s="7" t="s">
        <v>6428</v>
      </c>
      <c r="C363" s="7" t="s">
        <v>770</v>
      </c>
      <c r="D363" s="7" t="s">
        <v>6903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6885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6429</v>
      </c>
      <c r="X363" s="7" t="s">
        <v>6430</v>
      </c>
    </row>
    <row r="364" s="1" customFormat="1" ht="69.95" customHeight="1" spans="1:24">
      <c r="A364" s="6">
        <v>363</v>
      </c>
      <c r="B364" s="7" t="s">
        <v>6428</v>
      </c>
      <c r="C364" s="7" t="s">
        <v>770</v>
      </c>
      <c r="D364" s="7" t="s">
        <v>6904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6905</v>
      </c>
      <c r="P364" s="7" t="s">
        <v>31</v>
      </c>
      <c r="Q364" s="7" t="s">
        <v>31</v>
      </c>
      <c r="R364" s="7" t="s">
        <v>6885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6429</v>
      </c>
      <c r="X364" s="7" t="s">
        <v>6430</v>
      </c>
    </row>
    <row r="365" s="1" customFormat="1" ht="69.95" customHeight="1" spans="1:24">
      <c r="A365" s="6">
        <v>364</v>
      </c>
      <c r="B365" s="7" t="s">
        <v>6428</v>
      </c>
      <c r="C365" s="7" t="s">
        <v>770</v>
      </c>
      <c r="D365" s="7" t="s">
        <v>6906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6905</v>
      </c>
      <c r="P365" s="7" t="s">
        <v>31</v>
      </c>
      <c r="Q365" s="7" t="s">
        <v>31</v>
      </c>
      <c r="R365" s="7" t="s">
        <v>6885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6429</v>
      </c>
      <c r="X365" s="7" t="s">
        <v>6430</v>
      </c>
    </row>
    <row r="366" s="1" customFormat="1" ht="69.95" customHeight="1" spans="1:24">
      <c r="A366" s="6">
        <v>365</v>
      </c>
      <c r="B366" s="7" t="s">
        <v>6907</v>
      </c>
      <c r="C366" s="7" t="s">
        <v>866</v>
      </c>
      <c r="D366" s="7" t="s">
        <v>6908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6909</v>
      </c>
      <c r="P366" s="7" t="s">
        <v>31</v>
      </c>
      <c r="Q366" s="7" t="s">
        <v>31</v>
      </c>
      <c r="R366" s="7" t="s">
        <v>6910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6911</v>
      </c>
      <c r="X366" s="7" t="s">
        <v>6477</v>
      </c>
    </row>
    <row r="367" s="1" customFormat="1" ht="69.95" customHeight="1" spans="1:24">
      <c r="A367" s="6">
        <v>366</v>
      </c>
      <c r="B367" s="7" t="s">
        <v>6482</v>
      </c>
      <c r="C367" s="7" t="s">
        <v>866</v>
      </c>
      <c r="D367" s="7" t="s">
        <v>6912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6913</v>
      </c>
      <c r="P367" s="7" t="s">
        <v>31</v>
      </c>
      <c r="Q367" s="7" t="s">
        <v>31</v>
      </c>
      <c r="R367" s="7" t="s">
        <v>6914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6915</v>
      </c>
      <c r="X367" s="7" t="s">
        <v>6477</v>
      </c>
    </row>
    <row r="368" s="1" customFormat="1" ht="69.95" customHeight="1" spans="1:24">
      <c r="A368" s="6">
        <v>367</v>
      </c>
      <c r="B368" s="7" t="s">
        <v>6497</v>
      </c>
      <c r="C368" s="7" t="s">
        <v>866</v>
      </c>
      <c r="D368" s="7" t="s">
        <v>6916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4056</v>
      </c>
      <c r="P368" s="7" t="s">
        <v>31</v>
      </c>
      <c r="Q368" s="7" t="s">
        <v>31</v>
      </c>
      <c r="R368" s="7" t="s">
        <v>6910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6498</v>
      </c>
      <c r="X368" s="7" t="s">
        <v>6477</v>
      </c>
    </row>
    <row r="369" s="1" customFormat="1" ht="69.95" customHeight="1" spans="1:24">
      <c r="A369" s="6">
        <v>368</v>
      </c>
      <c r="B369" s="7" t="s">
        <v>6917</v>
      </c>
      <c r="C369" s="7" t="s">
        <v>866</v>
      </c>
      <c r="D369" s="7" t="s">
        <v>6918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6910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6919</v>
      </c>
      <c r="X369" s="7" t="s">
        <v>6477</v>
      </c>
    </row>
    <row r="370" s="1" customFormat="1" ht="69.95" customHeight="1" spans="1:24">
      <c r="A370" s="6">
        <v>369</v>
      </c>
      <c r="B370" s="7" t="s">
        <v>6633</v>
      </c>
      <c r="C370" s="7" t="s">
        <v>1113</v>
      </c>
      <c r="D370" s="7" t="s">
        <v>6920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6921</v>
      </c>
      <c r="P370" s="7" t="s">
        <v>31</v>
      </c>
      <c r="Q370" s="7" t="s">
        <v>31</v>
      </c>
      <c r="R370" s="7" t="s">
        <v>6885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6564</v>
      </c>
      <c r="X370" s="7" t="s">
        <v>6922</v>
      </c>
    </row>
    <row r="371" s="1" customFormat="1" ht="69.95" customHeight="1" spans="1:24">
      <c r="A371" s="6">
        <v>370</v>
      </c>
      <c r="B371" s="7" t="s">
        <v>6633</v>
      </c>
      <c r="C371" s="7" t="s">
        <v>1113</v>
      </c>
      <c r="D371" s="7" t="s">
        <v>6923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6924</v>
      </c>
      <c r="P371" s="7" t="s">
        <v>31</v>
      </c>
      <c r="Q371" s="7" t="s">
        <v>31</v>
      </c>
      <c r="R371" s="7" t="s">
        <v>6885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6564</v>
      </c>
      <c r="X371" s="7" t="s">
        <v>6922</v>
      </c>
    </row>
    <row r="372" s="1" customFormat="1" ht="69.95" customHeight="1" spans="1:24">
      <c r="A372" s="6">
        <v>371</v>
      </c>
      <c r="B372" s="7" t="s">
        <v>6633</v>
      </c>
      <c r="C372" s="7" t="s">
        <v>1113</v>
      </c>
      <c r="D372" s="7" t="s">
        <v>6925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6885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6564</v>
      </c>
      <c r="X372" s="7" t="s">
        <v>6922</v>
      </c>
    </row>
    <row r="373" s="1" customFormat="1" ht="69.95" customHeight="1" spans="1:24">
      <c r="A373" s="6">
        <v>372</v>
      </c>
      <c r="B373" s="7" t="s">
        <v>6633</v>
      </c>
      <c r="C373" s="7" t="s">
        <v>1113</v>
      </c>
      <c r="D373" s="7" t="s">
        <v>6926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6885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6564</v>
      </c>
      <c r="X373" s="7" t="s">
        <v>6922</v>
      </c>
    </row>
    <row r="374" s="1" customFormat="1" ht="69.95" customHeight="1" spans="1:24">
      <c r="A374" s="6">
        <v>373</v>
      </c>
      <c r="B374" s="7" t="s">
        <v>6633</v>
      </c>
      <c r="C374" s="7" t="s">
        <v>1113</v>
      </c>
      <c r="D374" s="7" t="s">
        <v>6927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6928</v>
      </c>
      <c r="P374" s="7" t="s">
        <v>31</v>
      </c>
      <c r="Q374" s="7" t="s">
        <v>31</v>
      </c>
      <c r="R374" s="7" t="s">
        <v>6885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6564</v>
      </c>
      <c r="X374" s="7" t="s">
        <v>6922</v>
      </c>
    </row>
    <row r="375" s="1" customFormat="1" ht="69.95" customHeight="1" spans="1:24">
      <c r="A375" s="6">
        <v>374</v>
      </c>
      <c r="B375" s="7" t="s">
        <v>6929</v>
      </c>
      <c r="C375" s="7" t="s">
        <v>866</v>
      </c>
      <c r="D375" s="7" t="s">
        <v>6930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6931</v>
      </c>
      <c r="P375" s="7" t="s">
        <v>31</v>
      </c>
      <c r="Q375" s="7" t="s">
        <v>31</v>
      </c>
      <c r="R375" s="7" t="s">
        <v>6914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6932</v>
      </c>
      <c r="X375" s="7"/>
    </row>
    <row r="376" s="1" customFormat="1" ht="69.95" customHeight="1" spans="1:24">
      <c r="A376" s="6">
        <v>375</v>
      </c>
      <c r="B376" s="7" t="s">
        <v>6933</v>
      </c>
      <c r="C376" s="7" t="s">
        <v>866</v>
      </c>
      <c r="D376" s="7" t="s">
        <v>6934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6935</v>
      </c>
      <c r="P376" s="7" t="s">
        <v>31</v>
      </c>
      <c r="Q376" s="7" t="s">
        <v>31</v>
      </c>
      <c r="R376" s="7" t="s">
        <v>6885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6936</v>
      </c>
      <c r="X376" s="7"/>
    </row>
    <row r="377" s="1" customFormat="1" ht="69.95" customHeight="1" spans="1:24">
      <c r="A377" s="6">
        <v>376</v>
      </c>
      <c r="B377" s="7" t="s">
        <v>6660</v>
      </c>
      <c r="C377" s="7" t="s">
        <v>866</v>
      </c>
      <c r="D377" s="7" t="s">
        <v>6937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6885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6661</v>
      </c>
      <c r="X377" s="7"/>
    </row>
    <row r="378" s="1" customFormat="1" ht="69.95" customHeight="1" spans="1:24">
      <c r="A378" s="6">
        <v>377</v>
      </c>
      <c r="B378" s="7" t="s">
        <v>6655</v>
      </c>
      <c r="C378" s="7" t="s">
        <v>866</v>
      </c>
      <c r="D378" s="7" t="s">
        <v>6934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6938</v>
      </c>
      <c r="P378" s="7" t="s">
        <v>31</v>
      </c>
      <c r="Q378" s="7" t="s">
        <v>31</v>
      </c>
      <c r="R378" s="7" t="s">
        <v>6885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6657</v>
      </c>
      <c r="X378" s="7"/>
    </row>
    <row r="379" s="1" customFormat="1" ht="69.95" customHeight="1" spans="1:24">
      <c r="A379" s="6">
        <v>378</v>
      </c>
      <c r="B379" s="7" t="s">
        <v>6698</v>
      </c>
      <c r="C379" s="7" t="s">
        <v>866</v>
      </c>
      <c r="D379" s="7" t="s">
        <v>6939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6940</v>
      </c>
      <c r="P379" s="7" t="s">
        <v>31</v>
      </c>
      <c r="Q379" s="7" t="s">
        <v>31</v>
      </c>
      <c r="R379" s="7" t="s">
        <v>6885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6690</v>
      </c>
      <c r="X379" s="7"/>
    </row>
    <row r="380" s="1" customFormat="1" ht="69.95" customHeight="1" spans="1:24">
      <c r="A380" s="6">
        <v>379</v>
      </c>
      <c r="B380" s="7" t="s">
        <v>6698</v>
      </c>
      <c r="C380" s="7" t="s">
        <v>866</v>
      </c>
      <c r="D380" s="7" t="s">
        <v>6941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5930</v>
      </c>
      <c r="P380" s="7" t="s">
        <v>31</v>
      </c>
      <c r="Q380" s="7" t="s">
        <v>31</v>
      </c>
      <c r="R380" s="7" t="s">
        <v>6885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6690</v>
      </c>
      <c r="X380" s="7"/>
    </row>
    <row r="381" s="1" customFormat="1" ht="69.95" customHeight="1" spans="1:24">
      <c r="A381" s="6">
        <v>380</v>
      </c>
      <c r="B381" s="7" t="s">
        <v>6788</v>
      </c>
      <c r="C381" s="7" t="s">
        <v>866</v>
      </c>
      <c r="D381" s="7" t="s">
        <v>6942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6943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6789</v>
      </c>
      <c r="X381" s="7" t="s">
        <v>6790</v>
      </c>
    </row>
    <row r="382" s="1" customFormat="1" ht="69.95" customHeight="1" spans="1:24">
      <c r="A382" s="6">
        <v>381</v>
      </c>
      <c r="B382" s="7" t="s">
        <v>6944</v>
      </c>
      <c r="C382" s="7" t="s">
        <v>866</v>
      </c>
      <c r="D382" s="7" t="s">
        <v>6945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4056</v>
      </c>
      <c r="P382" s="7" t="s">
        <v>31</v>
      </c>
      <c r="Q382" s="7" t="s">
        <v>31</v>
      </c>
      <c r="R382" s="7" t="s">
        <v>6914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6789</v>
      </c>
      <c r="X382" s="7" t="s">
        <v>6946</v>
      </c>
    </row>
    <row r="383" s="1" customFormat="1" ht="69.95" customHeight="1" spans="1:24">
      <c r="A383" s="6">
        <v>382</v>
      </c>
      <c r="B383" s="7" t="s">
        <v>6944</v>
      </c>
      <c r="C383" s="7" t="s">
        <v>866</v>
      </c>
      <c r="D383" s="7" t="s">
        <v>6947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4056</v>
      </c>
      <c r="P383" s="7" t="s">
        <v>31</v>
      </c>
      <c r="Q383" s="7" t="s">
        <v>31</v>
      </c>
      <c r="R383" s="7" t="s">
        <v>6914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6789</v>
      </c>
      <c r="X383" s="7" t="s">
        <v>6946</v>
      </c>
    </row>
  </sheetData>
  <autoFilter ref="A1:X38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2024-01-29T01:31:00Z</dcterms:created>
  <dcterms:modified xsi:type="dcterms:W3CDTF">2024-03-06T01:40:21Z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128A93A68F364B49ACAD142B76706644_13</vt:lpwstr>
  </property>
</Properties>
</file>