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<sst xmlns="http://schemas.openxmlformats.org/spreadsheetml/2006/main" count="11" uniqueCount="11">
  <si>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新晃侗族自治县发展和改革局2025年重点民生实事项目实施进度公示（第六期）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</si>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</sst>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H5" sqref="H5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18</v>
      </c>
      <c r="F5" s="9">
        <f>E5/D5</f>
        <v>1.28571428571429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2025-03-21T08:13:00Z</dcterms:created>
  <dcterms:modified xsi:type="dcterms:W3CDTF">2025-12-15T16:45:42Z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