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2025年1-6月各社区申请住房租赁补贴申报名单（户主）公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<sst xmlns="http://schemas.openxmlformats.org/spreadsheetml/2006/main" count="717" uniqueCount="710">
  <si>
    <t>2025年1-6月各社区申请住房租赁补贴申报名单（户主）公示</t>
  </si>
  <si>
    <t>晃洲社区</t>
  </si>
  <si>
    <t>杨顺党</t>
  </si>
  <si>
    <t>廖秀连</t>
  </si>
  <si>
    <t>杨荷花</t>
  </si>
  <si>
    <t>杨代彬</t>
  </si>
  <si>
    <t>杨菊香</t>
  </si>
  <si>
    <t>钟艳兰</t>
  </si>
  <si>
    <t>田先兰</t>
  </si>
  <si>
    <t>杨崇学</t>
  </si>
  <si>
    <t>胡恒凤</t>
  </si>
  <si>
    <t>吴玉玲</t>
  </si>
  <si>
    <t>姚玉杰</t>
  </si>
  <si>
    <t>杨秋菊</t>
  </si>
  <si>
    <t>杨金秀</t>
  </si>
  <si>
    <t>吴想东</t>
  </si>
  <si>
    <t>唐光莲</t>
  </si>
  <si>
    <t>卢丽娟</t>
  </si>
  <si>
    <t>杨濮毓</t>
  </si>
  <si>
    <t>陶喜珍</t>
  </si>
  <si>
    <t>杨海生</t>
  </si>
  <si>
    <t>杨黎明</t>
  </si>
  <si>
    <t>吴梅相</t>
  </si>
  <si>
    <t>李国会</t>
  </si>
  <si>
    <t>刘平</t>
  </si>
  <si>
    <t>姚桂菊</t>
  </si>
  <si>
    <t>张先锋</t>
  </si>
  <si>
    <t>金忠敏</t>
  </si>
  <si>
    <t>向红霞</t>
  </si>
  <si>
    <t>杨正伟</t>
  </si>
  <si>
    <t>杨纯</t>
  </si>
  <si>
    <t>李玉梅</t>
  </si>
  <si>
    <t>陈玉花</t>
  </si>
  <si>
    <t>吴妹</t>
  </si>
  <si>
    <t>蒲学能</t>
  </si>
  <si>
    <t>姚荣</t>
  </si>
  <si>
    <t>姚莉军</t>
  </si>
  <si>
    <t>张欣梅</t>
  </si>
  <si>
    <t>姚建忠</t>
  </si>
  <si>
    <t>潘宗保</t>
  </si>
  <si>
    <t>潘勇境</t>
  </si>
  <si>
    <t>覃洁容</t>
  </si>
  <si>
    <t>姚敦树</t>
  </si>
  <si>
    <t>黄茂英</t>
  </si>
  <si>
    <t>杨爱仙</t>
  </si>
  <si>
    <t>姚钧才</t>
  </si>
  <si>
    <t>罗香云</t>
  </si>
  <si>
    <t>张冬梅</t>
  </si>
  <si>
    <t>杨仕药</t>
  </si>
  <si>
    <t>杨常清</t>
  </si>
  <si>
    <t>杨来易</t>
  </si>
  <si>
    <t>彭凤梅</t>
  </si>
  <si>
    <t>姜云仙</t>
  </si>
  <si>
    <t>姚金香</t>
  </si>
  <si>
    <t>姚茂军</t>
  </si>
  <si>
    <t>田丽萍</t>
  </si>
  <si>
    <t>彭妹彬</t>
  </si>
  <si>
    <t>田德川</t>
  </si>
  <si>
    <t>吴冬菊</t>
  </si>
  <si>
    <t>杨丽萍</t>
  </si>
  <si>
    <t>吴春燕</t>
  </si>
  <si>
    <t>姚沅彬</t>
  </si>
  <si>
    <t>杨春燕</t>
  </si>
  <si>
    <t>张玉柳</t>
  </si>
  <si>
    <t>姚毅</t>
  </si>
  <si>
    <t>杨横</t>
  </si>
  <si>
    <t>蒲兰英</t>
  </si>
  <si>
    <t>吴小菊</t>
  </si>
  <si>
    <t>杨金妹</t>
  </si>
  <si>
    <t>杨凤美</t>
  </si>
  <si>
    <t>姚瑞堂</t>
  </si>
  <si>
    <t>杨春芬</t>
  </si>
  <si>
    <t>龙春江</t>
  </si>
  <si>
    <t>姚茂芳</t>
  </si>
  <si>
    <t>蒲泽周</t>
  </si>
  <si>
    <t>姚敦林</t>
  </si>
  <si>
    <t>吴国云</t>
  </si>
  <si>
    <t>姚敦梅</t>
  </si>
  <si>
    <t>邓小珍</t>
  </si>
  <si>
    <t>吴国玉</t>
  </si>
  <si>
    <t>李支勇</t>
  </si>
  <si>
    <t>杨小妹</t>
  </si>
  <si>
    <t>姚茂河</t>
  </si>
  <si>
    <t>刘奎炳</t>
  </si>
  <si>
    <t>姚巨文</t>
  </si>
  <si>
    <t>姚沅涛</t>
  </si>
  <si>
    <t>姚沅波</t>
  </si>
  <si>
    <t>杨显斌</t>
  </si>
  <si>
    <t>杨玉桃</t>
  </si>
  <si>
    <t>杨静</t>
  </si>
  <si>
    <t>梁惠玲</t>
  </si>
  <si>
    <t>龙玉兰</t>
  </si>
  <si>
    <t>刘向军</t>
  </si>
  <si>
    <t>潘银青</t>
  </si>
  <si>
    <t>杨军</t>
  </si>
  <si>
    <t>吴飞</t>
  </si>
  <si>
    <t>胡诗源</t>
  </si>
  <si>
    <t>周骏</t>
  </si>
  <si>
    <t>欧文波</t>
  </si>
  <si>
    <t>赵友辉</t>
  </si>
  <si>
    <t>尹承文</t>
  </si>
  <si>
    <t>杨素法</t>
  </si>
  <si>
    <t>杨许仙</t>
  </si>
  <si>
    <t>岳剑锋</t>
  </si>
  <si>
    <t>曾孟深</t>
  </si>
  <si>
    <t>蒲静</t>
  </si>
  <si>
    <t>潘勇彪</t>
  </si>
  <si>
    <t>张策星</t>
  </si>
  <si>
    <t>欧爱平</t>
  </si>
  <si>
    <t>全晨烨</t>
  </si>
  <si>
    <t>唐菲苓</t>
  </si>
  <si>
    <t>刘来弟</t>
  </si>
  <si>
    <t>王诗婷</t>
  </si>
  <si>
    <t>王琴</t>
  </si>
  <si>
    <t>杨凤群</t>
  </si>
  <si>
    <t>杨奕</t>
  </si>
  <si>
    <t>周雍乔</t>
  </si>
  <si>
    <t>吴利容</t>
  </si>
  <si>
    <t>汪萍</t>
  </si>
  <si>
    <t>酒店塘社区</t>
  </si>
  <si>
    <t>杨围</t>
  </si>
  <si>
    <t>吴金兰</t>
  </si>
  <si>
    <t>彭崔妍</t>
  </si>
  <si>
    <t>向理五</t>
  </si>
  <si>
    <t>马湘群</t>
  </si>
  <si>
    <t>黄卲武</t>
  </si>
  <si>
    <t>田花玉</t>
  </si>
  <si>
    <t>聂小红</t>
  </si>
  <si>
    <t>郭发秀</t>
  </si>
  <si>
    <t>杨巧云</t>
  </si>
  <si>
    <t>刘志明</t>
  </si>
  <si>
    <t>吴春柳</t>
  </si>
  <si>
    <t>姚妹花</t>
  </si>
  <si>
    <t>郭火英</t>
  </si>
  <si>
    <t>王莹</t>
  </si>
  <si>
    <t>张世芳</t>
  </si>
  <si>
    <t>陈均华</t>
  </si>
  <si>
    <t>李龙辉</t>
  </si>
  <si>
    <t>赵琼瑶</t>
  </si>
  <si>
    <t>刘先解</t>
  </si>
  <si>
    <t>蔡专红</t>
  </si>
  <si>
    <t>李远霞</t>
  </si>
  <si>
    <t>张昌和</t>
  </si>
  <si>
    <t>齐长跃</t>
  </si>
  <si>
    <t>刘生华</t>
  </si>
  <si>
    <t>杨天培</t>
  </si>
  <si>
    <t>李泽光</t>
  </si>
  <si>
    <t>刘元海</t>
  </si>
  <si>
    <t>张水英</t>
  </si>
  <si>
    <t>杨月芝</t>
  </si>
  <si>
    <t>刘乐英</t>
  </si>
  <si>
    <t>魏金丽</t>
  </si>
  <si>
    <t>谭银钗</t>
  </si>
  <si>
    <t>张如芳</t>
  </si>
  <si>
    <t>周淑珍</t>
  </si>
  <si>
    <t>刘玉兰</t>
  </si>
  <si>
    <t>韩洁</t>
  </si>
  <si>
    <t>郭洪彬</t>
  </si>
  <si>
    <t>张瑞</t>
  </si>
  <si>
    <t>郭洪菊</t>
  </si>
  <si>
    <t>杨金菊</t>
  </si>
  <si>
    <t>成晓香</t>
  </si>
  <si>
    <t>谭爱华</t>
  </si>
  <si>
    <t>肖红桃</t>
  </si>
  <si>
    <t>王平珍</t>
  </si>
  <si>
    <t>杨翠银</t>
  </si>
  <si>
    <t>莫胜汝</t>
  </si>
  <si>
    <t>熊藻华</t>
  </si>
  <si>
    <t>唐柳英</t>
  </si>
  <si>
    <t>田兴菊</t>
  </si>
  <si>
    <t>刘志斌</t>
  </si>
  <si>
    <t>刘晓荣</t>
  </si>
  <si>
    <t>沈利华</t>
  </si>
  <si>
    <t>罗景兰</t>
  </si>
  <si>
    <t>张芝兰</t>
  </si>
  <si>
    <t>尹锦春</t>
  </si>
  <si>
    <t>王纪东</t>
  </si>
  <si>
    <t>姚源敦</t>
  </si>
  <si>
    <t>全孟娇</t>
  </si>
  <si>
    <t>张翔</t>
  </si>
  <si>
    <t>邱华</t>
  </si>
  <si>
    <t>龙溪社区</t>
  </si>
  <si>
    <t>佘佐建</t>
  </si>
  <si>
    <t>姚贤祥</t>
  </si>
  <si>
    <t>姚倪</t>
  </si>
  <si>
    <t>申明强</t>
  </si>
  <si>
    <t>鄢兰</t>
  </si>
  <si>
    <t>甘良君</t>
  </si>
  <si>
    <t>朱花平</t>
  </si>
  <si>
    <t>蒋南芳</t>
  </si>
  <si>
    <t>潘蓉</t>
  </si>
  <si>
    <t>蔡静娟</t>
  </si>
  <si>
    <t>王伟</t>
  </si>
  <si>
    <t>尹佩初</t>
  </si>
  <si>
    <t>杨正远</t>
  </si>
  <si>
    <t>姚方勇</t>
  </si>
  <si>
    <t>唐春红</t>
  </si>
  <si>
    <t>周金玉</t>
  </si>
  <si>
    <t>申文生</t>
  </si>
  <si>
    <t>谯平</t>
  </si>
  <si>
    <t>邓运林</t>
  </si>
  <si>
    <t>徐燕</t>
  </si>
  <si>
    <t>杨金木</t>
  </si>
  <si>
    <t>杨苏</t>
  </si>
  <si>
    <t>姚芳</t>
  </si>
  <si>
    <t>陆小林</t>
  </si>
  <si>
    <t>申洪军</t>
  </si>
  <si>
    <t>彭际崯</t>
  </si>
  <si>
    <t>肖剑</t>
  </si>
  <si>
    <t>周邦华</t>
  </si>
  <si>
    <t>刘铭崎</t>
  </si>
  <si>
    <t>杨金梅</t>
  </si>
  <si>
    <t>罗疆域</t>
  </si>
  <si>
    <t>刘开发</t>
  </si>
  <si>
    <t>刘正忠</t>
  </si>
  <si>
    <t>杨荷青</t>
  </si>
  <si>
    <t>常琴</t>
  </si>
  <si>
    <t>肖院友</t>
  </si>
  <si>
    <t>杨佐周</t>
  </si>
  <si>
    <t>赵钟娥</t>
  </si>
  <si>
    <t>姚佩然</t>
  </si>
  <si>
    <t>姚沅民</t>
  </si>
  <si>
    <t>姚慧琴</t>
  </si>
  <si>
    <t>邓奇梅</t>
  </si>
  <si>
    <t>彭秋兰</t>
  </si>
  <si>
    <t>吴爽</t>
  </si>
  <si>
    <t>杨小芳</t>
  </si>
  <si>
    <t>甘凤英</t>
  </si>
  <si>
    <t>龙颖</t>
  </si>
  <si>
    <t>杨双红</t>
  </si>
  <si>
    <t>杨代礼</t>
  </si>
  <si>
    <t>田金元</t>
  </si>
  <si>
    <t>田玖英</t>
  </si>
  <si>
    <t>黄小妹</t>
  </si>
  <si>
    <t>桥东社区</t>
  </si>
  <si>
    <t>张世平</t>
  </si>
  <si>
    <t>王双星</t>
  </si>
  <si>
    <t>杨莲梅</t>
  </si>
  <si>
    <t>姚美灵</t>
  </si>
  <si>
    <t>吴桂英</t>
  </si>
  <si>
    <t>桥南社区</t>
  </si>
  <si>
    <t>郭启洪</t>
  </si>
  <si>
    <t>田茂吉</t>
  </si>
  <si>
    <t>姚红英</t>
  </si>
  <si>
    <t>姚才钦</t>
  </si>
  <si>
    <t>文继祥</t>
  </si>
  <si>
    <t>汪志君</t>
  </si>
  <si>
    <t>石柳英</t>
  </si>
  <si>
    <t>杨英</t>
  </si>
  <si>
    <t>蒲林兴</t>
  </si>
  <si>
    <t>张良华</t>
  </si>
  <si>
    <t>贺冬秀</t>
  </si>
  <si>
    <t>杨和平</t>
  </si>
  <si>
    <t>胥丽琴</t>
  </si>
  <si>
    <t>张剑文</t>
  </si>
  <si>
    <t>彭宏飞</t>
  </si>
  <si>
    <t>曾文彬</t>
  </si>
  <si>
    <t>张红云</t>
  </si>
  <si>
    <t>蒲云英</t>
  </si>
  <si>
    <t>吴国君</t>
  </si>
  <si>
    <t>刘小丹</t>
  </si>
  <si>
    <t>杨孟姣</t>
  </si>
  <si>
    <t>蒲学秋</t>
  </si>
  <si>
    <t>佘纲毅</t>
  </si>
  <si>
    <t>杨梅芬</t>
  </si>
  <si>
    <t>吴直泰</t>
  </si>
  <si>
    <t>姚忠敏</t>
  </si>
  <si>
    <t>李康祺</t>
  </si>
  <si>
    <t>陈光天</t>
  </si>
  <si>
    <t>谢胜臣</t>
  </si>
  <si>
    <t>袁菊英</t>
  </si>
  <si>
    <t>廖秀菊</t>
  </si>
  <si>
    <t>姚敦明</t>
  </si>
  <si>
    <t>杜洪仙</t>
  </si>
  <si>
    <t>佘林生</t>
  </si>
  <si>
    <t>黄新</t>
  </si>
  <si>
    <t>刘红</t>
  </si>
  <si>
    <t>周武</t>
  </si>
  <si>
    <t>郭泰麟</t>
  </si>
  <si>
    <t>成凯旗</t>
  </si>
  <si>
    <t>杨梅</t>
  </si>
  <si>
    <t>梁成军</t>
  </si>
  <si>
    <t>王文燕</t>
  </si>
  <si>
    <t>杨学伟</t>
  </si>
  <si>
    <t>唐淑平</t>
  </si>
  <si>
    <t>文琴娥</t>
  </si>
  <si>
    <t>候治胜</t>
  </si>
  <si>
    <t>黄斌</t>
  </si>
  <si>
    <t>汪德平</t>
  </si>
  <si>
    <t>朱晃文</t>
  </si>
  <si>
    <t>蒲祖河</t>
  </si>
  <si>
    <t>肖雅文</t>
  </si>
  <si>
    <t>姚宁</t>
  </si>
  <si>
    <t>田桂青</t>
  </si>
  <si>
    <t>魏荣中</t>
  </si>
  <si>
    <t>阙成坤</t>
  </si>
  <si>
    <t>刘彦余</t>
  </si>
  <si>
    <t>钟德钦</t>
  </si>
  <si>
    <t>吴伟</t>
  </si>
  <si>
    <t>张久英</t>
  </si>
  <si>
    <t>杨梅萍</t>
  </si>
  <si>
    <t>邓运美</t>
  </si>
  <si>
    <t>杨银燕</t>
  </si>
  <si>
    <t>陈秋莲</t>
  </si>
  <si>
    <t>胡平</t>
  </si>
  <si>
    <t>彭宏琴</t>
  </si>
  <si>
    <t>姚敦超</t>
  </si>
  <si>
    <t>姚树林</t>
  </si>
  <si>
    <t>姚智屏</t>
  </si>
  <si>
    <t>周秀思</t>
  </si>
  <si>
    <t>蒲晓林</t>
  </si>
  <si>
    <t>桥西社区</t>
  </si>
  <si>
    <t>李春玲</t>
  </si>
  <si>
    <t>杨温心</t>
  </si>
  <si>
    <t>杨令</t>
  </si>
  <si>
    <t>姚丹</t>
  </si>
  <si>
    <t>蒲亚君</t>
  </si>
  <si>
    <t>郑秋生</t>
  </si>
  <si>
    <t>杨天次</t>
  </si>
  <si>
    <t>姚金柳</t>
  </si>
  <si>
    <t>田爱青</t>
  </si>
  <si>
    <t>田芳晴</t>
  </si>
  <si>
    <t>徐春江</t>
  </si>
  <si>
    <t>杨荣忠</t>
  </si>
  <si>
    <t>姚小玲</t>
  </si>
  <si>
    <t>杨常进</t>
  </si>
  <si>
    <t>姚茂勇</t>
  </si>
  <si>
    <t>吴承宇</t>
  </si>
  <si>
    <t>吴日汉</t>
  </si>
  <si>
    <t>李和秀</t>
  </si>
  <si>
    <t>杨世建</t>
  </si>
  <si>
    <t>姚秋兰</t>
  </si>
  <si>
    <t>姚沅康</t>
  </si>
  <si>
    <t>易银珍</t>
  </si>
  <si>
    <t>杨世炉</t>
  </si>
  <si>
    <t>李云安</t>
  </si>
  <si>
    <t>陈志敏</t>
  </si>
  <si>
    <t>杨昭</t>
  </si>
  <si>
    <t>杨欣卫</t>
  </si>
  <si>
    <t>姚茂名</t>
  </si>
  <si>
    <t>杨仕微</t>
  </si>
  <si>
    <t>姚明波</t>
  </si>
  <si>
    <t>杨志江</t>
  </si>
  <si>
    <t>焦荣娥</t>
  </si>
  <si>
    <t>姚伦富</t>
  </si>
  <si>
    <t>杨和升</t>
  </si>
  <si>
    <t>张春华</t>
  </si>
  <si>
    <t>杨芳锦</t>
  </si>
  <si>
    <t>姚金海</t>
  </si>
  <si>
    <t>杨四英</t>
  </si>
  <si>
    <t>杨清美</t>
  </si>
  <si>
    <t>姚伦兵</t>
  </si>
  <si>
    <t>杨柳新</t>
  </si>
  <si>
    <t>杨翠云</t>
  </si>
  <si>
    <t>日光村</t>
  </si>
  <si>
    <t>杨秀莲</t>
  </si>
  <si>
    <t>成晓林</t>
  </si>
  <si>
    <t>吴绍松</t>
  </si>
  <si>
    <t>谢雪连</t>
  </si>
  <si>
    <t>范中祥</t>
  </si>
  <si>
    <t>周孝军</t>
  </si>
  <si>
    <t>张俊</t>
  </si>
  <si>
    <t>李静</t>
  </si>
  <si>
    <t>姚建勋</t>
  </si>
  <si>
    <t>蒋文革</t>
  </si>
  <si>
    <t>杨桃妃</t>
  </si>
  <si>
    <t>吴明林</t>
  </si>
  <si>
    <t>吴晓冬</t>
  </si>
  <si>
    <t>郭洪燕</t>
  </si>
  <si>
    <t>廖漫蓉</t>
  </si>
  <si>
    <t>彭文碧</t>
  </si>
  <si>
    <t>陶封林</t>
  </si>
  <si>
    <t>杨皖喻</t>
  </si>
  <si>
    <t>姚梅仙</t>
  </si>
  <si>
    <t>张秋桂</t>
  </si>
  <si>
    <t>蒲丽华</t>
  </si>
  <si>
    <t>张成云</t>
  </si>
  <si>
    <t>姚茂海</t>
  </si>
  <si>
    <t>张成波</t>
  </si>
  <si>
    <t>成仲发</t>
  </si>
  <si>
    <t>杨胜群</t>
  </si>
  <si>
    <t>陈先亮</t>
  </si>
  <si>
    <t>杨淳媛</t>
  </si>
  <si>
    <t>姚翠萍</t>
  </si>
  <si>
    <t>陈先明</t>
  </si>
  <si>
    <t>廖顺凤</t>
  </si>
  <si>
    <t>林树英</t>
  </si>
  <si>
    <t>田培君</t>
  </si>
  <si>
    <t>吴文雄</t>
  </si>
  <si>
    <t>田清</t>
  </si>
  <si>
    <t>田玉梅</t>
  </si>
  <si>
    <t>李林</t>
  </si>
  <si>
    <t>姚桂珍</t>
  </si>
  <si>
    <t>田金昆</t>
  </si>
  <si>
    <t>姚沅珍</t>
  </si>
  <si>
    <t>饶慧</t>
  </si>
  <si>
    <t>张钰金</t>
  </si>
  <si>
    <t>张利</t>
  </si>
  <si>
    <t>张文燕</t>
  </si>
  <si>
    <t>姚柯丞</t>
  </si>
  <si>
    <t>李志军</t>
  </si>
  <si>
    <t>徐中华</t>
  </si>
  <si>
    <t>唐梓洲</t>
  </si>
  <si>
    <t>李荣华</t>
  </si>
  <si>
    <t>袁兆平</t>
  </si>
  <si>
    <t>吴秋梅</t>
  </si>
  <si>
    <t>吴冬梅</t>
  </si>
  <si>
    <t>李明</t>
  </si>
  <si>
    <t>蔡纬</t>
  </si>
  <si>
    <t>姚月英</t>
  </si>
  <si>
    <t>龙连香</t>
  </si>
  <si>
    <t>吴绍烟</t>
  </si>
  <si>
    <t>张敏芳</t>
  </si>
  <si>
    <t>武杨</t>
  </si>
  <si>
    <t>帅文娟</t>
  </si>
  <si>
    <t>张伟秀</t>
  </si>
  <si>
    <t>田小红</t>
  </si>
  <si>
    <t>李红艳</t>
  </si>
  <si>
    <t>谢洪栋</t>
  </si>
  <si>
    <t>王建珍</t>
  </si>
  <si>
    <t>朱俊</t>
  </si>
  <si>
    <t>潘柏林</t>
  </si>
  <si>
    <t>张敏</t>
  </si>
  <si>
    <t>罗宏林</t>
  </si>
  <si>
    <t>蒲容爱</t>
  </si>
  <si>
    <t>彭际聪</t>
  </si>
  <si>
    <t>胡敏</t>
  </si>
  <si>
    <t>蒲银玉</t>
  </si>
  <si>
    <t>杨苓</t>
  </si>
  <si>
    <t>蒲松菊</t>
  </si>
  <si>
    <t>彭顺</t>
  </si>
  <si>
    <t>刘建萍</t>
  </si>
  <si>
    <t>袁建祥</t>
  </si>
  <si>
    <t>沙湾村</t>
  </si>
  <si>
    <t>史俊</t>
  </si>
  <si>
    <t>吴乾根</t>
  </si>
  <si>
    <t>杨仙丹</t>
  </si>
  <si>
    <t>太阳坪社区</t>
  </si>
  <si>
    <t>谭武林</t>
  </si>
  <si>
    <t>姚沅江</t>
  </si>
  <si>
    <t>姚沅标</t>
  </si>
  <si>
    <t>杨明珍</t>
  </si>
  <si>
    <t>陆舒琴</t>
  </si>
  <si>
    <t>尹江华</t>
  </si>
  <si>
    <t>吴金竹</t>
  </si>
  <si>
    <t>张荣</t>
  </si>
  <si>
    <t>黄燕</t>
  </si>
  <si>
    <t>关琴</t>
  </si>
  <si>
    <t>蒲学炎</t>
  </si>
  <si>
    <t>陈志军</t>
  </si>
  <si>
    <t>杨清森</t>
  </si>
  <si>
    <t>吴廷荣</t>
  </si>
  <si>
    <t>杨贻盛</t>
  </si>
  <si>
    <t>杨秋容</t>
  </si>
  <si>
    <t>吴晓倩</t>
  </si>
  <si>
    <t>吴远芳</t>
  </si>
  <si>
    <t>李元胜</t>
  </si>
  <si>
    <t>姚玲珍</t>
  </si>
  <si>
    <t>蒲小青</t>
  </si>
  <si>
    <t>黄巧美</t>
  </si>
  <si>
    <t>姚祖团</t>
  </si>
  <si>
    <t>谢薇</t>
  </si>
  <si>
    <t>杨椀棋</t>
  </si>
  <si>
    <t>杨剑</t>
  </si>
  <si>
    <t>杨瑞金</t>
  </si>
  <si>
    <t>熊玉萍</t>
  </si>
  <si>
    <t>蒲晓燕</t>
  </si>
  <si>
    <t>姚玉文</t>
  </si>
  <si>
    <t>张云</t>
  </si>
  <si>
    <t>蒲德运</t>
  </si>
  <si>
    <t>杨剑华</t>
  </si>
  <si>
    <t>黄见青</t>
  </si>
  <si>
    <t>杨华</t>
  </si>
  <si>
    <t>马海燕</t>
  </si>
  <si>
    <t>蒲海燕</t>
  </si>
  <si>
    <t>吴义君</t>
  </si>
  <si>
    <t>杨长炳</t>
  </si>
  <si>
    <t>彭冬兰</t>
  </si>
  <si>
    <t>蒲绿英</t>
  </si>
  <si>
    <t>杨隽</t>
  </si>
  <si>
    <t>张溆晃</t>
  </si>
  <si>
    <t>姚芳银</t>
  </si>
  <si>
    <t>金蓉</t>
  </si>
  <si>
    <t>张婧</t>
  </si>
  <si>
    <t>郭秀珍</t>
  </si>
  <si>
    <t>杨和英</t>
  </si>
  <si>
    <t>罗中翔</t>
  </si>
  <si>
    <t>杨祺志</t>
  </si>
  <si>
    <t>彭凤元</t>
  </si>
  <si>
    <t>姚声杰</t>
  </si>
  <si>
    <t>蒲学全</t>
  </si>
  <si>
    <t>杨德辉</t>
  </si>
  <si>
    <t>杨勤</t>
  </si>
  <si>
    <t>罗红英</t>
  </si>
  <si>
    <t>蒲海君</t>
  </si>
  <si>
    <t>蒲德柱</t>
  </si>
  <si>
    <t>吴必红</t>
  </si>
  <si>
    <t>胡晓信</t>
  </si>
  <si>
    <t>蒲德告</t>
  </si>
  <si>
    <t>杨焱</t>
  </si>
  <si>
    <t>胡馨文</t>
  </si>
  <si>
    <t>杨世成</t>
  </si>
  <si>
    <t>胡晓芳</t>
  </si>
  <si>
    <t>蒲亚男</t>
  </si>
  <si>
    <t>杨佳垚</t>
  </si>
  <si>
    <t>郭雯静</t>
  </si>
  <si>
    <t>张显厚</t>
  </si>
  <si>
    <t>武方玲</t>
  </si>
  <si>
    <t>舒昊</t>
  </si>
  <si>
    <t>彭巧仙</t>
  </si>
  <si>
    <t>姚满君</t>
  </si>
  <si>
    <t>吴慧颖</t>
  </si>
  <si>
    <t>杨宝银</t>
  </si>
  <si>
    <t>杨颜隆</t>
  </si>
  <si>
    <t>杨小英</t>
  </si>
  <si>
    <t>蒲英姿</t>
  </si>
  <si>
    <t>高青菊</t>
  </si>
  <si>
    <t>杨祖汉</t>
  </si>
  <si>
    <t>夜郎寨社区</t>
  </si>
  <si>
    <t>杨海淋</t>
  </si>
  <si>
    <t>陈爱云</t>
  </si>
  <si>
    <t>田春梅</t>
  </si>
  <si>
    <t>姚木林</t>
  </si>
  <si>
    <t>姚冬香</t>
  </si>
  <si>
    <t>曹传金</t>
  </si>
  <si>
    <t>王水平</t>
  </si>
  <si>
    <t>张词学</t>
  </si>
  <si>
    <t>吴跃春</t>
  </si>
  <si>
    <t>吴元珍</t>
  </si>
  <si>
    <t>杨顺利</t>
  </si>
  <si>
    <t>姚伙明</t>
  </si>
  <si>
    <t>黄永屏</t>
  </si>
  <si>
    <t>姚龙华</t>
  </si>
  <si>
    <t>侯利超</t>
  </si>
  <si>
    <t>张成和</t>
  </si>
  <si>
    <t>吴英炳</t>
  </si>
  <si>
    <t>黄金平</t>
  </si>
  <si>
    <t>长滩村</t>
  </si>
  <si>
    <t>沙凯凯</t>
  </si>
  <si>
    <t>黄美灵</t>
  </si>
  <si>
    <t>熊瑛</t>
  </si>
  <si>
    <t>吴金秀</t>
  </si>
  <si>
    <t>杨秋莲</t>
  </si>
  <si>
    <t>张卫芳</t>
  </si>
  <si>
    <t>刘昌英</t>
  </si>
  <si>
    <t>杨孟新</t>
  </si>
  <si>
    <t>杨小滢</t>
  </si>
  <si>
    <t>罗德安</t>
  </si>
  <si>
    <t>中山门社区</t>
  </si>
  <si>
    <t>姚利彬</t>
  </si>
  <si>
    <t>陶荣</t>
  </si>
  <si>
    <t>姚锐</t>
  </si>
  <si>
    <t>吴雪琴</t>
  </si>
  <si>
    <t>姚芳仕</t>
  </si>
  <si>
    <t>潘昌泽</t>
  </si>
  <si>
    <t>潘凤平</t>
  </si>
  <si>
    <t>肖东爱</t>
  </si>
  <si>
    <t>蔡固敏</t>
  </si>
  <si>
    <t>蒲元桂</t>
  </si>
  <si>
    <t>杨智</t>
  </si>
  <si>
    <t>姚桂芳</t>
  </si>
  <si>
    <t>吴德荣</t>
  </si>
  <si>
    <t>彭和秀</t>
  </si>
  <si>
    <t>蒲枚如</t>
  </si>
  <si>
    <t>刘娜</t>
  </si>
  <si>
    <t>罗先梅</t>
  </si>
  <si>
    <t>杨银菊</t>
  </si>
  <si>
    <t>姚柳英</t>
  </si>
  <si>
    <t>申巧艳</t>
  </si>
  <si>
    <t>姚翠英</t>
  </si>
  <si>
    <t>吴锟</t>
  </si>
  <si>
    <t>杨满秋</t>
  </si>
  <si>
    <t>姚桂美</t>
  </si>
  <si>
    <t>陈凤春</t>
  </si>
  <si>
    <t>吴权勇</t>
  </si>
  <si>
    <t>吴从锦</t>
  </si>
  <si>
    <t>关敏</t>
  </si>
  <si>
    <t>甘进荣</t>
  </si>
  <si>
    <t>何明珠</t>
  </si>
  <si>
    <t>刘海瑞</t>
  </si>
  <si>
    <t>姚志军</t>
  </si>
  <si>
    <t>呙明锋</t>
  </si>
  <si>
    <t>廖群香</t>
  </si>
  <si>
    <t>曾爱群</t>
  </si>
  <si>
    <t>彭月花</t>
  </si>
  <si>
    <t>李晶</t>
  </si>
  <si>
    <t>吴柳芝</t>
  </si>
  <si>
    <t>杨丽娟</t>
  </si>
  <si>
    <t>杨建逞</t>
  </si>
  <si>
    <t>姚松梅</t>
  </si>
  <si>
    <t>杨菊松</t>
  </si>
  <si>
    <t>李园梅</t>
  </si>
  <si>
    <t>田小青</t>
  </si>
  <si>
    <t>杨凤仙</t>
  </si>
  <si>
    <t>张秀华</t>
  </si>
  <si>
    <t>万淑芬</t>
  </si>
  <si>
    <t>陈启莲</t>
  </si>
  <si>
    <t>曹晓军</t>
  </si>
  <si>
    <t>胡金屏</t>
  </si>
  <si>
    <t>李予劲</t>
  </si>
  <si>
    <t>龙先芝</t>
  </si>
  <si>
    <t>李艳娟</t>
  </si>
  <si>
    <t>杨天津</t>
  </si>
  <si>
    <t>张湘建</t>
  </si>
  <si>
    <t>杨金莲</t>
  </si>
  <si>
    <t>杨天荣</t>
  </si>
  <si>
    <t>彭彩文</t>
  </si>
  <si>
    <t>彭云珍</t>
  </si>
  <si>
    <t>袁志华</t>
  </si>
  <si>
    <t>邓运松</t>
  </si>
  <si>
    <t>杨元枝</t>
  </si>
  <si>
    <t>姚子英</t>
  </si>
  <si>
    <t>谭中波</t>
  </si>
  <si>
    <t>张道波</t>
  </si>
  <si>
    <t>佘巧玉</t>
  </si>
  <si>
    <t>李政廷</t>
  </si>
  <si>
    <t>蒲祖章</t>
  </si>
  <si>
    <t>谢洪钢</t>
  </si>
  <si>
    <t>吴仙美</t>
  </si>
  <si>
    <t>杨金慧</t>
  </si>
  <si>
    <t>杨元芳</t>
  </si>
  <si>
    <t>吴潇</t>
  </si>
  <si>
    <t>关梅菊</t>
  </si>
  <si>
    <t>吴涛</t>
  </si>
  <si>
    <t>秦明华</t>
  </si>
  <si>
    <t>肖淋元</t>
  </si>
  <si>
    <t>何水平</t>
  </si>
  <si>
    <t>杨贤秀</t>
  </si>
  <si>
    <t>邓爱华</t>
  </si>
  <si>
    <t>吴光杜</t>
  </si>
  <si>
    <t>杨玉辉</t>
  </si>
  <si>
    <t>蒲爱玖</t>
  </si>
  <si>
    <t>杨风萍</t>
  </si>
  <si>
    <t>龙家豪</t>
  </si>
  <si>
    <t>涂艮连</t>
  </si>
  <si>
    <t>杨慧贞</t>
  </si>
  <si>
    <t>黄月菊</t>
  </si>
  <si>
    <t>杨前程</t>
  </si>
  <si>
    <t>杨世新</t>
  </si>
  <si>
    <t>姚伟轩</t>
  </si>
  <si>
    <t>周燕</t>
  </si>
  <si>
    <t>晃州镇</t>
  </si>
  <si>
    <t>何万姿</t>
  </si>
  <si>
    <t>陈平鹏</t>
  </si>
  <si>
    <t>田莲芳</t>
  </si>
  <si>
    <t>杨桂枝</t>
  </si>
  <si>
    <t>陈美金</t>
  </si>
  <si>
    <t>吴炼辉</t>
  </si>
  <si>
    <t>蒲学仕</t>
  </si>
  <si>
    <t>张有树</t>
  </si>
  <si>
    <t>肖兴英</t>
  </si>
  <si>
    <t>杨松清</t>
  </si>
  <si>
    <t>黄小平</t>
  </si>
  <si>
    <t>杨代勇</t>
  </si>
  <si>
    <t>姚茂竹</t>
  </si>
  <si>
    <t>杨季荷</t>
  </si>
  <si>
    <t>杨春美</t>
  </si>
  <si>
    <t>杨序鹏</t>
  </si>
  <si>
    <t>蒲季春</t>
  </si>
  <si>
    <t>刘丽君</t>
  </si>
  <si>
    <t>杨春月</t>
  </si>
  <si>
    <t>姚珍</t>
  </si>
  <si>
    <t>邹弟发</t>
  </si>
  <si>
    <t>张安</t>
  </si>
  <si>
    <t>曾庆桂</t>
  </si>
  <si>
    <t>杨满银</t>
  </si>
  <si>
    <t>吴德炳</t>
  </si>
  <si>
    <t>张银桃</t>
  </si>
  <si>
    <t>郭国珍</t>
  </si>
  <si>
    <t>蒲桃芬</t>
  </si>
  <si>
    <t>张家松</t>
  </si>
  <si>
    <t>张胡香</t>
  </si>
  <si>
    <t>唐仲军</t>
  </si>
  <si>
    <t>杨秀七</t>
  </si>
  <si>
    <t>杨玉竹</t>
  </si>
  <si>
    <t>吴爱玉</t>
  </si>
  <si>
    <t>杨仙春</t>
  </si>
  <si>
    <t>吴桥金</t>
  </si>
  <si>
    <t>杨世忠</t>
  </si>
  <si>
    <t>张新梅</t>
  </si>
  <si>
    <t>田平芝</t>
  </si>
  <si>
    <t>田海妹</t>
  </si>
  <si>
    <t>姚玉香</t>
  </si>
  <si>
    <t>彭瑞英</t>
  </si>
  <si>
    <t>钟桂生</t>
  </si>
  <si>
    <t>吴腊梅</t>
  </si>
  <si>
    <t>姚茂和</t>
  </si>
  <si>
    <t>彭娅</t>
  </si>
  <si>
    <t>王梓郦</t>
  </si>
  <si>
    <t>向健铭</t>
  </si>
  <si>
    <t>陈飞</t>
  </si>
  <si>
    <t>雷兰宇</t>
  </si>
  <si>
    <t>师香琼</t>
  </si>
  <si>
    <t>舒晨</t>
  </si>
  <si>
    <t>杨丝</t>
  </si>
  <si>
    <t>周彬斌</t>
  </si>
  <si>
    <t>向彩玲</t>
  </si>
  <si>
    <t>蒲虹伊</t>
  </si>
  <si>
    <t>李莎</t>
  </si>
  <si>
    <t>蒲玲丽</t>
  </si>
  <si>
    <t>杨春妮</t>
  </si>
  <si>
    <t>晃州村</t>
  </si>
  <si>
    <t>吴岩秀</t>
  </si>
  <si>
    <t>代彩霞</t>
  </si>
  <si>
    <t>何梦兰</t>
  </si>
  <si>
    <t>袁金枝</t>
  </si>
  <si>
    <t>袁晓娥</t>
  </si>
  <si>
    <t>曹治红</t>
  </si>
  <si>
    <t>罗佳</t>
  </si>
  <si>
    <t>姚茂胜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</si>
</sst>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方正仿宋_GB2312"/>
      <charset val="134"/>
    </font>
    <font>
      <b/>
      <sz val="16"/>
      <name val="方正仿宋_GB2312"/>
      <charset val="134"/>
    </font>
    <font>
      <b/>
      <sz val="14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16" xfId="50"/>
    <cellStyle name="常规 16 2" xfId="51"/>
    <cellStyle name="常规 10" xfId="52"/>
    <cellStyle name="常规 10 2" xfId="53"/>
    <cellStyle name="常规 2 2 3 2" xfId="54"/>
    <cellStyle name="常规_Sheet1" xfId="55"/>
    <cellStyle name="常规 2" xfId="56"/>
    <cellStyle name="常规 10 2 2" xfId="57"/>
    <cellStyle name="常规 4 2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0"/>
  <sheetViews>
    <sheetView tabSelected="1" zoomScale="115" zoomScaleNormal="115" workbookViewId="0">
      <selection activeCell="H17" sqref="H17"/>
    </sheetView>
  </sheetViews>
  <sheetFormatPr defaultColWidth="8.89166666666667" defaultRowHeight="18.75" outlineLevelCol="3"/>
  <cols>
    <col min="1" max="4" width="14.8916666666667" style="1" customWidth="1"/>
    <col min="5" max="16384" width="8.89166666666667" style="1"/>
  </cols>
  <sheetData>
    <row r="1" ht="58" customHeight="1" spans="1:4">
      <c r="A1" s="2" t="s">
        <v>0</v>
      </c>
      <c r="B1" s="2"/>
      <c r="C1" s="2"/>
      <c r="D1" s="2"/>
    </row>
    <row r="2" ht="15" customHeight="1" spans="1:4">
      <c r="A2" s="3"/>
      <c r="B2" s="3"/>
      <c r="C2" s="3"/>
      <c r="D2" s="3"/>
    </row>
    <row r="3" ht="20.25" spans="1:4">
      <c r="A3" s="4" t="s">
        <v>1</v>
      </c>
      <c r="B3" s="4"/>
      <c r="C3" s="4"/>
      <c r="D3" s="4"/>
    </row>
    <row r="4" spans="1:4">
      <c r="A4" s="5" t="s">
        <v>2</v>
      </c>
      <c r="B4" s="5" t="s">
        <v>3</v>
      </c>
      <c r="C4" s="5" t="s">
        <v>4</v>
      </c>
      <c r="D4" s="5" t="s">
        <v>5</v>
      </c>
    </row>
    <row r="5" spans="1:4">
      <c r="A5" s="5" t="s">
        <v>6</v>
      </c>
      <c r="B5" s="5" t="s">
        <v>7</v>
      </c>
      <c r="C5" s="5" t="s">
        <v>8</v>
      </c>
      <c r="D5" s="5" t="s">
        <v>9</v>
      </c>
    </row>
    <row r="6" spans="1:4">
      <c r="A6" s="5" t="s">
        <v>10</v>
      </c>
      <c r="B6" s="5" t="s">
        <v>11</v>
      </c>
      <c r="C6" s="5" t="s">
        <v>12</v>
      </c>
      <c r="D6" s="5" t="s">
        <v>13</v>
      </c>
    </row>
    <row r="7" spans="1:4">
      <c r="A7" s="5" t="s">
        <v>14</v>
      </c>
      <c r="B7" s="5" t="s">
        <v>15</v>
      </c>
      <c r="C7" s="5" t="s">
        <v>16</v>
      </c>
      <c r="D7" s="5" t="s">
        <v>17</v>
      </c>
    </row>
    <row r="8" spans="1:4">
      <c r="A8" s="5" t="s">
        <v>18</v>
      </c>
      <c r="B8" s="5" t="s">
        <v>19</v>
      </c>
      <c r="C8" s="5" t="s">
        <v>20</v>
      </c>
      <c r="D8" s="5" t="s">
        <v>21</v>
      </c>
    </row>
    <row r="9" spans="1:4">
      <c r="A9" s="5" t="s">
        <v>22</v>
      </c>
      <c r="B9" s="5" t="s">
        <v>23</v>
      </c>
      <c r="C9" s="5" t="s">
        <v>24</v>
      </c>
      <c r="D9" s="5" t="s">
        <v>25</v>
      </c>
    </row>
    <row r="10" spans="1:4">
      <c r="A10" s="5" t="s">
        <v>26</v>
      </c>
      <c r="B10" s="5" t="s">
        <v>27</v>
      </c>
      <c r="C10" s="5" t="s">
        <v>28</v>
      </c>
      <c r="D10" s="5" t="s">
        <v>29</v>
      </c>
    </row>
    <row r="11" spans="1:4">
      <c r="A11" s="5" t="s">
        <v>30</v>
      </c>
      <c r="B11" s="5" t="s">
        <v>31</v>
      </c>
      <c r="C11" s="5" t="s">
        <v>32</v>
      </c>
      <c r="D11" s="5" t="s">
        <v>33</v>
      </c>
    </row>
    <row r="12" spans="1:4">
      <c r="A12" s="5" t="s">
        <v>34</v>
      </c>
      <c r="B12" s="5" t="s">
        <v>35</v>
      </c>
      <c r="C12" s="5" t="s">
        <v>36</v>
      </c>
      <c r="D12" s="5" t="s">
        <v>37</v>
      </c>
    </row>
    <row r="13" spans="1:4">
      <c r="A13" s="5" t="s">
        <v>38</v>
      </c>
      <c r="B13" s="5" t="s">
        <v>39</v>
      </c>
      <c r="C13" s="5" t="s">
        <v>40</v>
      </c>
      <c r="D13" s="5" t="s">
        <v>41</v>
      </c>
    </row>
    <row r="14" spans="1:4">
      <c r="A14" s="5" t="s">
        <v>42</v>
      </c>
      <c r="B14" s="5" t="s">
        <v>43</v>
      </c>
      <c r="C14" s="5" t="s">
        <v>44</v>
      </c>
      <c r="D14" s="5" t="s">
        <v>45</v>
      </c>
    </row>
    <row r="15" spans="1:4">
      <c r="A15" s="5" t="s">
        <v>46</v>
      </c>
      <c r="B15" s="5" t="s">
        <v>47</v>
      </c>
      <c r="C15" s="5" t="s">
        <v>48</v>
      </c>
      <c r="D15" s="5" t="s">
        <v>49</v>
      </c>
    </row>
    <row r="16" spans="1:4">
      <c r="A16" s="5" t="s">
        <v>50</v>
      </c>
      <c r="B16" s="5" t="s">
        <v>51</v>
      </c>
      <c r="C16" s="5" t="s">
        <v>52</v>
      </c>
      <c r="D16" s="5" t="s">
        <v>53</v>
      </c>
    </row>
    <row r="17" spans="1:4">
      <c r="A17" s="5" t="s">
        <v>54</v>
      </c>
      <c r="B17" s="5" t="s">
        <v>55</v>
      </c>
      <c r="C17" s="5" t="s">
        <v>56</v>
      </c>
      <c r="D17" s="5" t="s">
        <v>57</v>
      </c>
    </row>
    <row r="18" spans="1:4">
      <c r="A18" s="5" t="s">
        <v>58</v>
      </c>
      <c r="B18" s="5" t="s">
        <v>59</v>
      </c>
      <c r="C18" s="5" t="s">
        <v>60</v>
      </c>
      <c r="D18" s="5" t="s">
        <v>61</v>
      </c>
    </row>
    <row r="19" spans="1:4">
      <c r="A19" s="5" t="s">
        <v>62</v>
      </c>
      <c r="B19" s="5" t="s">
        <v>63</v>
      </c>
      <c r="C19" s="5" t="s">
        <v>64</v>
      </c>
      <c r="D19" s="5" t="s">
        <v>65</v>
      </c>
    </row>
    <row r="20" spans="1:4">
      <c r="A20" s="5" t="s">
        <v>66</v>
      </c>
      <c r="B20" s="5" t="s">
        <v>67</v>
      </c>
      <c r="C20" s="5" t="s">
        <v>68</v>
      </c>
      <c r="D20" s="5" t="s">
        <v>69</v>
      </c>
    </row>
    <row r="21" spans="1:4">
      <c r="A21" s="5" t="s">
        <v>70</v>
      </c>
      <c r="B21" s="5" t="s">
        <v>71</v>
      </c>
      <c r="C21" s="5" t="s">
        <v>72</v>
      </c>
      <c r="D21" s="5" t="s">
        <v>73</v>
      </c>
    </row>
    <row r="22" spans="1:4">
      <c r="A22" s="5" t="s">
        <v>74</v>
      </c>
      <c r="B22" s="5" t="s">
        <v>75</v>
      </c>
      <c r="C22" s="5" t="s">
        <v>76</v>
      </c>
      <c r="D22" s="5" t="s">
        <v>77</v>
      </c>
    </row>
    <row r="23" spans="1:4">
      <c r="A23" s="5" t="s">
        <v>78</v>
      </c>
      <c r="B23" s="5" t="s">
        <v>79</v>
      </c>
      <c r="C23" s="5" t="s">
        <v>80</v>
      </c>
      <c r="D23" s="5" t="s">
        <v>81</v>
      </c>
    </row>
    <row r="24" spans="1:4">
      <c r="A24" s="5" t="s">
        <v>82</v>
      </c>
      <c r="B24" s="5" t="s">
        <v>83</v>
      </c>
      <c r="C24" s="5" t="s">
        <v>84</v>
      </c>
      <c r="D24" s="5" t="s">
        <v>85</v>
      </c>
    </row>
    <row r="25" spans="1:4">
      <c r="A25" s="5" t="s">
        <v>86</v>
      </c>
      <c r="B25" s="5" t="s">
        <v>87</v>
      </c>
      <c r="C25" s="5" t="s">
        <v>88</v>
      </c>
      <c r="D25" s="5" t="s">
        <v>89</v>
      </c>
    </row>
    <row r="26" spans="1:4">
      <c r="A26" s="5" t="s">
        <v>90</v>
      </c>
      <c r="B26" s="5" t="s">
        <v>91</v>
      </c>
      <c r="C26" s="5" t="s">
        <v>92</v>
      </c>
      <c r="D26" s="5" t="s">
        <v>93</v>
      </c>
    </row>
    <row r="27" spans="1:4">
      <c r="A27" s="5" t="s">
        <v>94</v>
      </c>
      <c r="B27" s="5" t="s">
        <v>95</v>
      </c>
      <c r="C27" s="5" t="s">
        <v>96</v>
      </c>
      <c r="D27" s="5" t="s">
        <v>97</v>
      </c>
    </row>
    <row r="28" spans="1:4">
      <c r="A28" s="5" t="s">
        <v>98</v>
      </c>
      <c r="B28" s="5" t="s">
        <v>99</v>
      </c>
      <c r="C28" s="5" t="s">
        <v>100</v>
      </c>
      <c r="D28" s="5" t="s">
        <v>101</v>
      </c>
    </row>
    <row r="29" spans="1:4">
      <c r="A29" s="5" t="s">
        <v>102</v>
      </c>
      <c r="B29" s="5" t="s">
        <v>103</v>
      </c>
      <c r="C29" s="5" t="s">
        <v>104</v>
      </c>
      <c r="D29" s="5" t="s">
        <v>105</v>
      </c>
    </row>
    <row r="30" spans="1:4">
      <c r="A30" s="5" t="s">
        <v>106</v>
      </c>
      <c r="B30" s="5" t="s">
        <v>107</v>
      </c>
      <c r="C30" s="5" t="s">
        <v>108</v>
      </c>
      <c r="D30" s="5" t="s">
        <v>109</v>
      </c>
    </row>
    <row r="31" spans="1:4">
      <c r="A31" s="5" t="s">
        <v>110</v>
      </c>
      <c r="B31" s="5" t="s">
        <v>111</v>
      </c>
      <c r="C31" s="5" t="s">
        <v>112</v>
      </c>
      <c r="D31" s="5" t="s">
        <v>113</v>
      </c>
    </row>
    <row r="32" spans="1:4">
      <c r="A32" s="5" t="s">
        <v>114</v>
      </c>
      <c r="B32" s="5" t="s">
        <v>115</v>
      </c>
      <c r="C32" s="5" t="s">
        <v>116</v>
      </c>
      <c r="D32" s="5" t="s">
        <v>117</v>
      </c>
    </row>
    <row r="33" spans="1:4">
      <c r="A33" s="5" t="s">
        <v>118</v>
      </c>
      <c r="B33" s="5"/>
      <c r="C33" s="5"/>
      <c r="D33" s="5"/>
    </row>
    <row r="35" ht="20.25" spans="1:4">
      <c r="A35" s="4" t="s">
        <v>119</v>
      </c>
      <c r="B35" s="4"/>
      <c r="C35" s="4"/>
      <c r="D35" s="4"/>
    </row>
    <row r="36" spans="1:4">
      <c r="A36" s="5" t="s">
        <v>120</v>
      </c>
      <c r="B36" s="5" t="s">
        <v>121</v>
      </c>
      <c r="C36" s="5" t="s">
        <v>122</v>
      </c>
      <c r="D36" s="5" t="s">
        <v>123</v>
      </c>
    </row>
    <row r="37" spans="1:4">
      <c r="A37" s="5" t="s">
        <v>124</v>
      </c>
      <c r="B37" s="5" t="s">
        <v>125</v>
      </c>
      <c r="C37" s="5" t="s">
        <v>126</v>
      </c>
      <c r="D37" s="5" t="s">
        <v>127</v>
      </c>
    </row>
    <row r="38" spans="1:4">
      <c r="A38" s="5" t="s">
        <v>128</v>
      </c>
      <c r="B38" s="5" t="s">
        <v>129</v>
      </c>
      <c r="C38" s="5" t="s">
        <v>130</v>
      </c>
      <c r="D38" s="5" t="s">
        <v>131</v>
      </c>
    </row>
    <row r="39" spans="1:4">
      <c r="A39" s="5" t="s">
        <v>132</v>
      </c>
      <c r="B39" s="5" t="s">
        <v>133</v>
      </c>
      <c r="C39" s="5" t="s">
        <v>134</v>
      </c>
      <c r="D39" s="5" t="s">
        <v>135</v>
      </c>
    </row>
    <row r="40" spans="1:4">
      <c r="A40" s="5" t="s">
        <v>136</v>
      </c>
      <c r="B40" s="5" t="s">
        <v>137</v>
      </c>
      <c r="C40" s="5" t="s">
        <v>138</v>
      </c>
      <c r="D40" s="5" t="s">
        <v>139</v>
      </c>
    </row>
    <row r="41" spans="1:4">
      <c r="A41" s="5" t="s">
        <v>140</v>
      </c>
      <c r="B41" s="5" t="s">
        <v>141</v>
      </c>
      <c r="C41" s="5" t="s">
        <v>142</v>
      </c>
      <c r="D41" s="5" t="s">
        <v>143</v>
      </c>
    </row>
    <row r="42" spans="1:4">
      <c r="A42" s="5" t="s">
        <v>144</v>
      </c>
      <c r="B42" s="5" t="s">
        <v>145</v>
      </c>
      <c r="C42" s="5" t="s">
        <v>146</v>
      </c>
      <c r="D42" s="5" t="s">
        <v>147</v>
      </c>
    </row>
    <row r="43" spans="1:4">
      <c r="A43" s="5" t="s">
        <v>148</v>
      </c>
      <c r="B43" s="5" t="s">
        <v>149</v>
      </c>
      <c r="C43" s="5" t="s">
        <v>150</v>
      </c>
      <c r="D43" s="5" t="s">
        <v>151</v>
      </c>
    </row>
    <row r="44" spans="1:4">
      <c r="A44" s="5" t="s">
        <v>152</v>
      </c>
      <c r="B44" s="5" t="s">
        <v>153</v>
      </c>
      <c r="C44" s="5" t="s">
        <v>154</v>
      </c>
      <c r="D44" s="5" t="s">
        <v>155</v>
      </c>
    </row>
    <row r="45" spans="1:4">
      <c r="A45" s="5" t="s">
        <v>156</v>
      </c>
      <c r="B45" s="5" t="s">
        <v>157</v>
      </c>
      <c r="C45" s="5" t="s">
        <v>158</v>
      </c>
      <c r="D45" s="5" t="s">
        <v>159</v>
      </c>
    </row>
    <row r="46" spans="1:4">
      <c r="A46" s="5" t="s">
        <v>160</v>
      </c>
      <c r="B46" s="5" t="s">
        <v>161</v>
      </c>
      <c r="C46" s="5" t="s">
        <v>162</v>
      </c>
      <c r="D46" s="5" t="s">
        <v>163</v>
      </c>
    </row>
    <row r="47" spans="1:4">
      <c r="A47" s="5" t="s">
        <v>164</v>
      </c>
      <c r="B47" s="5" t="s">
        <v>165</v>
      </c>
      <c r="C47" s="5" t="s">
        <v>166</v>
      </c>
      <c r="D47" s="5" t="s">
        <v>167</v>
      </c>
    </row>
    <row r="48" spans="1:4">
      <c r="A48" s="5" t="s">
        <v>168</v>
      </c>
      <c r="B48" s="5" t="s">
        <v>169</v>
      </c>
      <c r="C48" s="5" t="s">
        <v>170</v>
      </c>
      <c r="D48" s="5" t="s">
        <v>171</v>
      </c>
    </row>
    <row r="49" spans="1:4">
      <c r="A49" s="5" t="s">
        <v>172</v>
      </c>
      <c r="B49" s="5" t="s">
        <v>173</v>
      </c>
      <c r="C49" s="5" t="s">
        <v>174</v>
      </c>
      <c r="D49" s="5" t="s">
        <v>175</v>
      </c>
    </row>
    <row r="50" spans="1:4">
      <c r="A50" s="5" t="s">
        <v>176</v>
      </c>
      <c r="B50" s="5" t="s">
        <v>177</v>
      </c>
      <c r="C50" s="5" t="s">
        <v>178</v>
      </c>
      <c r="D50" s="5" t="s">
        <v>179</v>
      </c>
    </row>
    <row r="51" spans="1:4">
      <c r="A51" s="5" t="s">
        <v>180</v>
      </c>
      <c r="B51" s="5"/>
      <c r="C51" s="5"/>
      <c r="D51" s="5"/>
    </row>
    <row r="53" ht="20.25" spans="1:4">
      <c r="A53" s="4" t="s">
        <v>181</v>
      </c>
      <c r="B53" s="4"/>
      <c r="C53" s="4"/>
      <c r="D53" s="4"/>
    </row>
    <row r="54" spans="1:4">
      <c r="A54" s="5" t="s">
        <v>182</v>
      </c>
      <c r="B54" s="5" t="s">
        <v>183</v>
      </c>
      <c r="C54" s="5" t="s">
        <v>184</v>
      </c>
      <c r="D54" s="5" t="s">
        <v>185</v>
      </c>
    </row>
    <row r="55" spans="1:4">
      <c r="A55" s="5" t="s">
        <v>186</v>
      </c>
      <c r="B55" s="5" t="s">
        <v>187</v>
      </c>
      <c r="C55" s="5" t="s">
        <v>188</v>
      </c>
      <c r="D55" s="5" t="s">
        <v>189</v>
      </c>
    </row>
    <row r="56" spans="1:4">
      <c r="A56" s="5" t="s">
        <v>190</v>
      </c>
      <c r="B56" s="5" t="s">
        <v>191</v>
      </c>
      <c r="C56" s="5" t="s">
        <v>192</v>
      </c>
      <c r="D56" s="5" t="s">
        <v>193</v>
      </c>
    </row>
    <row r="57" spans="1:4">
      <c r="A57" s="5" t="s">
        <v>194</v>
      </c>
      <c r="B57" s="5" t="s">
        <v>195</v>
      </c>
      <c r="C57" s="5" t="s">
        <v>196</v>
      </c>
      <c r="D57" s="5" t="s">
        <v>197</v>
      </c>
    </row>
    <row r="58" spans="1:4">
      <c r="A58" s="5" t="s">
        <v>198</v>
      </c>
      <c r="B58" s="5" t="s">
        <v>199</v>
      </c>
      <c r="C58" s="5" t="s">
        <v>200</v>
      </c>
      <c r="D58" s="5" t="s">
        <v>201</v>
      </c>
    </row>
    <row r="59" spans="1:4">
      <c r="A59" s="5" t="s">
        <v>202</v>
      </c>
      <c r="B59" s="5" t="s">
        <v>203</v>
      </c>
      <c r="C59" s="5" t="s">
        <v>204</v>
      </c>
      <c r="D59" s="5" t="s">
        <v>205</v>
      </c>
    </row>
    <row r="60" spans="1:4">
      <c r="A60" s="5" t="s">
        <v>206</v>
      </c>
      <c r="B60" s="5" t="s">
        <v>207</v>
      </c>
      <c r="C60" s="5" t="s">
        <v>208</v>
      </c>
      <c r="D60" s="5" t="s">
        <v>209</v>
      </c>
    </row>
    <row r="61" spans="1:4">
      <c r="A61" s="5" t="s">
        <v>210</v>
      </c>
      <c r="B61" s="5" t="s">
        <v>211</v>
      </c>
      <c r="C61" s="5" t="s">
        <v>212</v>
      </c>
      <c r="D61" s="5" t="s">
        <v>213</v>
      </c>
    </row>
    <row r="62" spans="1:4">
      <c r="A62" s="5" t="s">
        <v>214</v>
      </c>
      <c r="B62" s="5" t="s">
        <v>215</v>
      </c>
      <c r="C62" s="5" t="s">
        <v>216</v>
      </c>
      <c r="D62" s="5" t="s">
        <v>217</v>
      </c>
    </row>
    <row r="63" spans="1:4">
      <c r="A63" s="5" t="s">
        <v>218</v>
      </c>
      <c r="B63" s="5" t="s">
        <v>219</v>
      </c>
      <c r="C63" s="5" t="s">
        <v>220</v>
      </c>
      <c r="D63" s="5" t="s">
        <v>221</v>
      </c>
    </row>
    <row r="64" spans="1:4">
      <c r="A64" s="5" t="s">
        <v>222</v>
      </c>
      <c r="B64" s="5" t="s">
        <v>223</v>
      </c>
      <c r="C64" s="5" t="s">
        <v>224</v>
      </c>
      <c r="D64" s="5" t="s">
        <v>225</v>
      </c>
    </row>
    <row r="65" spans="1:4">
      <c r="A65" s="5" t="s">
        <v>226</v>
      </c>
      <c r="B65" s="5" t="s">
        <v>227</v>
      </c>
      <c r="C65" s="5" t="s">
        <v>228</v>
      </c>
      <c r="D65" s="5" t="s">
        <v>229</v>
      </c>
    </row>
    <row r="66" spans="1:4">
      <c r="A66" s="5" t="s">
        <v>230</v>
      </c>
      <c r="B66" s="5" t="s">
        <v>231</v>
      </c>
      <c r="C66" s="5" t="s">
        <v>232</v>
      </c>
      <c r="D66" s="5" t="s">
        <v>233</v>
      </c>
    </row>
    <row r="68" ht="20.25" spans="1:4">
      <c r="A68" s="4" t="s">
        <v>234</v>
      </c>
      <c r="B68" s="4"/>
      <c r="C68" s="4"/>
      <c r="D68" s="4"/>
    </row>
    <row r="69" spans="1:4">
      <c r="A69" s="6" t="s">
        <v>235</v>
      </c>
      <c r="B69" s="6" t="s">
        <v>236</v>
      </c>
      <c r="C69" s="6" t="s">
        <v>237</v>
      </c>
      <c r="D69" s="6" t="s">
        <v>238</v>
      </c>
    </row>
    <row r="70" spans="1:4">
      <c r="A70" s="6" t="s">
        <v>239</v>
      </c>
      <c r="B70" s="6"/>
      <c r="C70" s="6"/>
      <c r="D70" s="6"/>
    </row>
    <row r="72" ht="20.25" spans="1:4">
      <c r="A72" s="4" t="s">
        <v>240</v>
      </c>
      <c r="B72" s="4"/>
      <c r="C72" s="4"/>
      <c r="D72" s="4"/>
    </row>
    <row r="73" spans="1:4">
      <c r="A73" s="5" t="s">
        <v>241</v>
      </c>
      <c r="B73" s="5" t="s">
        <v>242</v>
      </c>
      <c r="C73" s="5" t="s">
        <v>243</v>
      </c>
      <c r="D73" s="5" t="s">
        <v>244</v>
      </c>
    </row>
    <row r="74" spans="1:4">
      <c r="A74" s="5" t="s">
        <v>245</v>
      </c>
      <c r="B74" s="5" t="s">
        <v>246</v>
      </c>
      <c r="C74" s="5" t="s">
        <v>247</v>
      </c>
      <c r="D74" s="5" t="s">
        <v>248</v>
      </c>
    </row>
    <row r="75" spans="1:4">
      <c r="A75" s="5" t="s">
        <v>249</v>
      </c>
      <c r="B75" s="5" t="s">
        <v>250</v>
      </c>
      <c r="C75" s="5" t="s">
        <v>251</v>
      </c>
      <c r="D75" s="5" t="s">
        <v>252</v>
      </c>
    </row>
    <row r="76" spans="1:4">
      <c r="A76" s="5" t="s">
        <v>253</v>
      </c>
      <c r="B76" s="5" t="s">
        <v>254</v>
      </c>
      <c r="C76" s="5" t="s">
        <v>255</v>
      </c>
      <c r="D76" s="5" t="s">
        <v>256</v>
      </c>
    </row>
    <row r="77" spans="1:4">
      <c r="A77" s="5" t="s">
        <v>257</v>
      </c>
      <c r="B77" s="5" t="s">
        <v>258</v>
      </c>
      <c r="C77" s="5" t="s">
        <v>259</v>
      </c>
      <c r="D77" s="5" t="s">
        <v>260</v>
      </c>
    </row>
    <row r="78" spans="1:4">
      <c r="A78" s="5" t="s">
        <v>261</v>
      </c>
      <c r="B78" s="5" t="s">
        <v>262</v>
      </c>
      <c r="C78" s="5" t="s">
        <v>263</v>
      </c>
      <c r="D78" s="5" t="s">
        <v>264</v>
      </c>
    </row>
    <row r="79" spans="1:4">
      <c r="A79" s="5" t="s">
        <v>265</v>
      </c>
      <c r="B79" s="5" t="s">
        <v>266</v>
      </c>
      <c r="C79" s="5" t="s">
        <v>267</v>
      </c>
      <c r="D79" s="5" t="s">
        <v>268</v>
      </c>
    </row>
    <row r="80" spans="1:4">
      <c r="A80" s="5" t="s">
        <v>269</v>
      </c>
      <c r="B80" s="5" t="s">
        <v>270</v>
      </c>
      <c r="C80" s="5" t="s">
        <v>271</v>
      </c>
      <c r="D80" s="5" t="s">
        <v>272</v>
      </c>
    </row>
    <row r="81" spans="1:4">
      <c r="A81" s="5" t="s">
        <v>273</v>
      </c>
      <c r="B81" s="5" t="s">
        <v>274</v>
      </c>
      <c r="C81" s="5" t="s">
        <v>275</v>
      </c>
      <c r="D81" s="5" t="s">
        <v>276</v>
      </c>
    </row>
    <row r="82" spans="1:4">
      <c r="A82" s="5" t="s">
        <v>277</v>
      </c>
      <c r="B82" s="5" t="s">
        <v>278</v>
      </c>
      <c r="C82" s="5" t="s">
        <v>279</v>
      </c>
      <c r="D82" s="5" t="s">
        <v>280</v>
      </c>
    </row>
    <row r="83" spans="1:4">
      <c r="A83" s="5" t="s">
        <v>281</v>
      </c>
      <c r="B83" s="5" t="s">
        <v>282</v>
      </c>
      <c r="C83" s="5" t="s">
        <v>283</v>
      </c>
      <c r="D83" s="5" t="s">
        <v>284</v>
      </c>
    </row>
    <row r="84" spans="1:4">
      <c r="A84" s="5" t="s">
        <v>285</v>
      </c>
      <c r="B84" s="5" t="s">
        <v>286</v>
      </c>
      <c r="C84" s="5" t="s">
        <v>287</v>
      </c>
      <c r="D84" s="5" t="s">
        <v>288</v>
      </c>
    </row>
    <row r="85" spans="1:4">
      <c r="A85" s="5" t="s">
        <v>289</v>
      </c>
      <c r="B85" s="5" t="s">
        <v>290</v>
      </c>
      <c r="C85" s="5" t="s">
        <v>291</v>
      </c>
      <c r="D85" s="5" t="s">
        <v>292</v>
      </c>
    </row>
    <row r="86" spans="1:4">
      <c r="A86" s="5" t="s">
        <v>293</v>
      </c>
      <c r="B86" s="5" t="s">
        <v>59</v>
      </c>
      <c r="C86" s="5" t="s">
        <v>294</v>
      </c>
      <c r="D86" s="5" t="s">
        <v>295</v>
      </c>
    </row>
    <row r="87" spans="1:4">
      <c r="A87" s="5" t="s">
        <v>296</v>
      </c>
      <c r="B87" s="5" t="s">
        <v>297</v>
      </c>
      <c r="C87" s="5" t="s">
        <v>298</v>
      </c>
      <c r="D87" s="5" t="s">
        <v>299</v>
      </c>
    </row>
    <row r="88" spans="1:4">
      <c r="A88" s="5" t="s">
        <v>300</v>
      </c>
      <c r="B88" s="5" t="s">
        <v>301</v>
      </c>
      <c r="C88" s="5" t="s">
        <v>302</v>
      </c>
      <c r="D88" s="5" t="s">
        <v>303</v>
      </c>
    </row>
    <row r="89" spans="1:4">
      <c r="A89" s="5" t="s">
        <v>304</v>
      </c>
      <c r="B89" s="5" t="s">
        <v>305</v>
      </c>
      <c r="C89" s="5" t="s">
        <v>306</v>
      </c>
      <c r="D89" s="5" t="s">
        <v>307</v>
      </c>
    </row>
    <row r="90" spans="1:4">
      <c r="A90" s="5" t="s">
        <v>308</v>
      </c>
      <c r="B90" s="5" t="s">
        <v>309</v>
      </c>
      <c r="C90" s="5" t="s">
        <v>310</v>
      </c>
      <c r="D90" s="5"/>
    </row>
    <row r="92" ht="20.25" spans="1:4">
      <c r="A92" s="4" t="s">
        <v>311</v>
      </c>
      <c r="B92" s="4"/>
      <c r="C92" s="4"/>
      <c r="D92" s="4"/>
    </row>
    <row r="93" spans="1:4">
      <c r="A93" s="7" t="s">
        <v>312</v>
      </c>
      <c r="B93" s="7" t="s">
        <v>313</v>
      </c>
      <c r="C93" s="7" t="s">
        <v>73</v>
      </c>
      <c r="D93" s="7" t="s">
        <v>314</v>
      </c>
    </row>
    <row r="94" spans="1:4">
      <c r="A94" s="5" t="s">
        <v>315</v>
      </c>
      <c r="B94" s="5" t="s">
        <v>316</v>
      </c>
      <c r="C94" s="5" t="s">
        <v>317</v>
      </c>
      <c r="D94" s="5" t="s">
        <v>318</v>
      </c>
    </row>
    <row r="95" spans="1:4">
      <c r="A95" s="7" t="s">
        <v>319</v>
      </c>
      <c r="B95" s="7" t="s">
        <v>320</v>
      </c>
      <c r="C95" s="7" t="s">
        <v>321</v>
      </c>
      <c r="D95" s="7" t="s">
        <v>322</v>
      </c>
    </row>
    <row r="96" spans="1:4">
      <c r="A96" s="5" t="s">
        <v>323</v>
      </c>
      <c r="B96" s="5" t="s">
        <v>324</v>
      </c>
      <c r="C96" s="5" t="s">
        <v>325</v>
      </c>
      <c r="D96" s="5" t="s">
        <v>326</v>
      </c>
    </row>
    <row r="97" spans="1:4">
      <c r="A97" s="7" t="s">
        <v>327</v>
      </c>
      <c r="B97" s="7" t="s">
        <v>328</v>
      </c>
      <c r="C97" s="7" t="s">
        <v>329</v>
      </c>
      <c r="D97" s="7" t="s">
        <v>330</v>
      </c>
    </row>
    <row r="98" spans="1:4">
      <c r="A98" s="5" t="s">
        <v>331</v>
      </c>
      <c r="B98" s="5" t="s">
        <v>332</v>
      </c>
      <c r="C98" s="5" t="s">
        <v>333</v>
      </c>
      <c r="D98" s="5" t="s">
        <v>334</v>
      </c>
    </row>
    <row r="99" spans="1:4">
      <c r="A99" s="7" t="s">
        <v>335</v>
      </c>
      <c r="B99" s="7" t="s">
        <v>336</v>
      </c>
      <c r="C99" s="7" t="s">
        <v>337</v>
      </c>
      <c r="D99" s="7" t="s">
        <v>338</v>
      </c>
    </row>
    <row r="100" spans="1:4">
      <c r="A100" s="5" t="s">
        <v>339</v>
      </c>
      <c r="B100" s="5" t="s">
        <v>340</v>
      </c>
      <c r="C100" s="5" t="s">
        <v>341</v>
      </c>
      <c r="D100" s="5" t="s">
        <v>342</v>
      </c>
    </row>
    <row r="101" spans="1:4">
      <c r="A101" s="7" t="s">
        <v>343</v>
      </c>
      <c r="B101" s="7" t="s">
        <v>344</v>
      </c>
      <c r="C101" s="7" t="s">
        <v>345</v>
      </c>
      <c r="D101" s="7" t="s">
        <v>346</v>
      </c>
    </row>
    <row r="102" spans="1:4">
      <c r="A102" s="5" t="s">
        <v>347</v>
      </c>
      <c r="B102" s="5" t="s">
        <v>348</v>
      </c>
      <c r="C102" s="5" t="s">
        <v>349</v>
      </c>
      <c r="D102" s="5" t="s">
        <v>350</v>
      </c>
    </row>
    <row r="103" spans="1:4">
      <c r="A103" s="7" t="s">
        <v>351</v>
      </c>
      <c r="B103" s="7" t="s">
        <v>352</v>
      </c>
      <c r="C103" s="7" t="s">
        <v>353</v>
      </c>
      <c r="D103" s="7"/>
    </row>
    <row r="105" ht="20.25" spans="1:4">
      <c r="A105" s="4" t="s">
        <v>354</v>
      </c>
      <c r="B105" s="4"/>
      <c r="C105" s="4"/>
      <c r="D105" s="4"/>
    </row>
    <row r="106" spans="1:4">
      <c r="A106" s="8" t="s">
        <v>355</v>
      </c>
      <c r="B106" s="8" t="s">
        <v>356</v>
      </c>
      <c r="C106" s="8" t="s">
        <v>357</v>
      </c>
      <c r="D106" s="8" t="s">
        <v>358</v>
      </c>
    </row>
    <row r="107" spans="1:4">
      <c r="A107" s="7" t="s">
        <v>359</v>
      </c>
      <c r="B107" s="7" t="s">
        <v>360</v>
      </c>
      <c r="C107" s="7" t="s">
        <v>361</v>
      </c>
      <c r="D107" s="7" t="s">
        <v>362</v>
      </c>
    </row>
    <row r="108" spans="1:4">
      <c r="A108" s="8" t="s">
        <v>363</v>
      </c>
      <c r="B108" s="8" t="s">
        <v>364</v>
      </c>
      <c r="C108" s="8" t="s">
        <v>365</v>
      </c>
      <c r="D108" s="8" t="s">
        <v>366</v>
      </c>
    </row>
    <row r="109" spans="1:4">
      <c r="A109" s="7" t="s">
        <v>367</v>
      </c>
      <c r="B109" s="7" t="s">
        <v>368</v>
      </c>
      <c r="C109" s="7" t="s">
        <v>369</v>
      </c>
      <c r="D109" s="7" t="s">
        <v>370</v>
      </c>
    </row>
    <row r="110" spans="1:4">
      <c r="A110" s="8" t="s">
        <v>371</v>
      </c>
      <c r="B110" s="8" t="s">
        <v>372</v>
      </c>
      <c r="C110" s="8" t="s">
        <v>373</v>
      </c>
      <c r="D110" s="8" t="s">
        <v>374</v>
      </c>
    </row>
    <row r="111" spans="1:4">
      <c r="A111" s="7" t="s">
        <v>375</v>
      </c>
      <c r="B111" s="7" t="s">
        <v>376</v>
      </c>
      <c r="C111" s="7" t="s">
        <v>377</v>
      </c>
      <c r="D111" s="7" t="s">
        <v>378</v>
      </c>
    </row>
    <row r="112" spans="1:4">
      <c r="A112" s="8" t="s">
        <v>379</v>
      </c>
      <c r="B112" s="8" t="s">
        <v>380</v>
      </c>
      <c r="C112" s="8" t="s">
        <v>381</v>
      </c>
      <c r="D112" s="8" t="s">
        <v>382</v>
      </c>
    </row>
    <row r="113" spans="1:4">
      <c r="A113" s="7" t="s">
        <v>383</v>
      </c>
      <c r="B113" s="7" t="s">
        <v>384</v>
      </c>
      <c r="C113" s="7" t="s">
        <v>385</v>
      </c>
      <c r="D113" s="7" t="s">
        <v>386</v>
      </c>
    </row>
    <row r="114" spans="1:4">
      <c r="A114" s="8" t="s">
        <v>387</v>
      </c>
      <c r="B114" s="8" t="s">
        <v>388</v>
      </c>
      <c r="C114" s="8" t="s">
        <v>389</v>
      </c>
      <c r="D114" s="8" t="s">
        <v>390</v>
      </c>
    </row>
    <row r="115" spans="1:4">
      <c r="A115" s="7" t="s">
        <v>391</v>
      </c>
      <c r="B115" s="7" t="s">
        <v>392</v>
      </c>
      <c r="C115" s="7" t="s">
        <v>393</v>
      </c>
      <c r="D115" s="7" t="s">
        <v>394</v>
      </c>
    </row>
    <row r="116" spans="1:4">
      <c r="A116" s="8" t="s">
        <v>395</v>
      </c>
      <c r="B116" s="8" t="s">
        <v>396</v>
      </c>
      <c r="C116" s="8" t="s">
        <v>397</v>
      </c>
      <c r="D116" s="8" t="s">
        <v>398</v>
      </c>
    </row>
    <row r="117" spans="1:4">
      <c r="A117" s="7" t="s">
        <v>399</v>
      </c>
      <c r="B117" s="7" t="s">
        <v>400</v>
      </c>
      <c r="C117" s="7" t="s">
        <v>401</v>
      </c>
      <c r="D117" s="7" t="s">
        <v>402</v>
      </c>
    </row>
    <row r="118" spans="1:4">
      <c r="A118" s="8" t="s">
        <v>403</v>
      </c>
      <c r="B118" s="8" t="s">
        <v>404</v>
      </c>
      <c r="C118" s="8" t="s">
        <v>405</v>
      </c>
      <c r="D118" s="8" t="s">
        <v>406</v>
      </c>
    </row>
    <row r="119" spans="1:4">
      <c r="A119" s="7" t="s">
        <v>407</v>
      </c>
      <c r="B119" s="7" t="s">
        <v>408</v>
      </c>
      <c r="C119" s="7" t="s">
        <v>409</v>
      </c>
      <c r="D119" s="7" t="s">
        <v>410</v>
      </c>
    </row>
    <row r="120" spans="1:4">
      <c r="A120" s="8" t="s">
        <v>411</v>
      </c>
      <c r="B120" s="8" t="s">
        <v>412</v>
      </c>
      <c r="C120" s="8" t="s">
        <v>413</v>
      </c>
      <c r="D120" s="8" t="s">
        <v>414</v>
      </c>
    </row>
    <row r="121" spans="1:4">
      <c r="A121" s="7" t="s">
        <v>415</v>
      </c>
      <c r="B121" s="7" t="s">
        <v>416</v>
      </c>
      <c r="C121" s="7" t="s">
        <v>417</v>
      </c>
      <c r="D121" s="7" t="s">
        <v>418</v>
      </c>
    </row>
    <row r="122" spans="1:4">
      <c r="A122" s="8" t="s">
        <v>419</v>
      </c>
      <c r="B122" s="8" t="s">
        <v>420</v>
      </c>
      <c r="C122" s="8" t="s">
        <v>421</v>
      </c>
      <c r="D122" s="8" t="s">
        <v>422</v>
      </c>
    </row>
    <row r="123" spans="1:4">
      <c r="A123" s="7" t="s">
        <v>423</v>
      </c>
      <c r="B123" s="7" t="s">
        <v>424</v>
      </c>
      <c r="C123" s="7" t="s">
        <v>425</v>
      </c>
      <c r="D123" s="7" t="s">
        <v>426</v>
      </c>
    </row>
    <row r="124" spans="1:4">
      <c r="A124" s="8" t="s">
        <v>427</v>
      </c>
      <c r="B124" s="8" t="s">
        <v>428</v>
      </c>
      <c r="C124" s="8" t="s">
        <v>429</v>
      </c>
      <c r="D124" s="8" t="s">
        <v>430</v>
      </c>
    </row>
    <row r="125" spans="1:4">
      <c r="A125" s="7" t="s">
        <v>431</v>
      </c>
      <c r="B125" s="7" t="s">
        <v>86</v>
      </c>
      <c r="C125" s="7" t="s">
        <v>432</v>
      </c>
      <c r="D125" s="7"/>
    </row>
    <row r="127" ht="20.25" spans="1:4">
      <c r="A127" s="4" t="s">
        <v>433</v>
      </c>
      <c r="B127" s="4"/>
      <c r="C127" s="4"/>
      <c r="D127" s="4"/>
    </row>
    <row r="128" spans="1:4">
      <c r="A128" s="5" t="s">
        <v>434</v>
      </c>
      <c r="B128" s="5" t="s">
        <v>435</v>
      </c>
      <c r="C128" s="5" t="s">
        <v>436</v>
      </c>
      <c r="D128" s="5" t="s">
        <v>54</v>
      </c>
    </row>
    <row r="130" ht="20.25" spans="1:4">
      <c r="A130" s="4" t="s">
        <v>437</v>
      </c>
      <c r="B130" s="4"/>
      <c r="C130" s="4"/>
      <c r="D130" s="4"/>
    </row>
    <row r="131" spans="1:4">
      <c r="A131" s="5" t="s">
        <v>438</v>
      </c>
      <c r="B131" s="5" t="s">
        <v>439</v>
      </c>
      <c r="C131" s="5" t="s">
        <v>440</v>
      </c>
      <c r="D131" s="5" t="s">
        <v>441</v>
      </c>
    </row>
    <row r="132" spans="1:4">
      <c r="A132" s="5" t="s">
        <v>442</v>
      </c>
      <c r="B132" s="5" t="s">
        <v>443</v>
      </c>
      <c r="C132" s="5" t="s">
        <v>444</v>
      </c>
      <c r="D132" s="5" t="s">
        <v>445</v>
      </c>
    </row>
    <row r="133" spans="1:4">
      <c r="A133" s="5" t="s">
        <v>446</v>
      </c>
      <c r="B133" s="5" t="s">
        <v>447</v>
      </c>
      <c r="C133" s="5" t="s">
        <v>448</v>
      </c>
      <c r="D133" s="5" t="s">
        <v>449</v>
      </c>
    </row>
    <row r="134" spans="1:4">
      <c r="A134" s="5" t="s">
        <v>450</v>
      </c>
      <c r="B134" s="5" t="s">
        <v>451</v>
      </c>
      <c r="C134" s="5" t="s">
        <v>452</v>
      </c>
      <c r="D134" s="5" t="s">
        <v>453</v>
      </c>
    </row>
    <row r="135" spans="1:4">
      <c r="A135" s="5" t="s">
        <v>454</v>
      </c>
      <c r="B135" s="5" t="s">
        <v>455</v>
      </c>
      <c r="C135" s="5" t="s">
        <v>456</v>
      </c>
      <c r="D135" s="5" t="s">
        <v>457</v>
      </c>
    </row>
    <row r="136" spans="1:4">
      <c r="A136" s="5" t="s">
        <v>458</v>
      </c>
      <c r="B136" s="5" t="s">
        <v>459</v>
      </c>
      <c r="C136" s="5" t="s">
        <v>460</v>
      </c>
      <c r="D136" s="5" t="s">
        <v>461</v>
      </c>
    </row>
    <row r="137" spans="1:4">
      <c r="A137" s="5" t="s">
        <v>462</v>
      </c>
      <c r="B137" s="5" t="s">
        <v>463</v>
      </c>
      <c r="C137" s="5" t="s">
        <v>464</v>
      </c>
      <c r="D137" s="5" t="s">
        <v>465</v>
      </c>
    </row>
    <row r="138" spans="1:4">
      <c r="A138" s="5" t="s">
        <v>280</v>
      </c>
      <c r="B138" s="5" t="s">
        <v>466</v>
      </c>
      <c r="C138" s="5" t="s">
        <v>467</v>
      </c>
      <c r="D138" s="5" t="s">
        <v>468</v>
      </c>
    </row>
    <row r="139" spans="1:4">
      <c r="A139" s="5" t="s">
        <v>469</v>
      </c>
      <c r="B139" s="5" t="s">
        <v>470</v>
      </c>
      <c r="C139" s="5" t="s">
        <v>471</v>
      </c>
      <c r="D139" s="5" t="s">
        <v>472</v>
      </c>
    </row>
    <row r="140" spans="1:4">
      <c r="A140" s="5" t="s">
        <v>473</v>
      </c>
      <c r="B140" s="5" t="s">
        <v>474</v>
      </c>
      <c r="C140" s="5" t="s">
        <v>475</v>
      </c>
      <c r="D140" s="5" t="s">
        <v>476</v>
      </c>
    </row>
    <row r="141" spans="1:4">
      <c r="A141" s="5" t="s">
        <v>477</v>
      </c>
      <c r="B141" s="5" t="s">
        <v>478</v>
      </c>
      <c r="C141" s="5" t="s">
        <v>479</v>
      </c>
      <c r="D141" s="5" t="s">
        <v>480</v>
      </c>
    </row>
    <row r="142" spans="1:4">
      <c r="A142" s="5" t="s">
        <v>481</v>
      </c>
      <c r="B142" s="5" t="s">
        <v>482</v>
      </c>
      <c r="C142" s="5" t="s">
        <v>483</v>
      </c>
      <c r="D142" s="5" t="s">
        <v>484</v>
      </c>
    </row>
    <row r="143" spans="1:4">
      <c r="A143" s="5" t="s">
        <v>485</v>
      </c>
      <c r="B143" s="5" t="s">
        <v>486</v>
      </c>
      <c r="C143" s="5" t="s">
        <v>487</v>
      </c>
      <c r="D143" s="5" t="s">
        <v>488</v>
      </c>
    </row>
    <row r="144" spans="1:4">
      <c r="A144" s="5" t="s">
        <v>489</v>
      </c>
      <c r="B144" s="5" t="s">
        <v>490</v>
      </c>
      <c r="C144" s="5" t="s">
        <v>491</v>
      </c>
      <c r="D144" s="5" t="s">
        <v>492</v>
      </c>
    </row>
    <row r="145" spans="1:4">
      <c r="A145" s="5" t="s">
        <v>493</v>
      </c>
      <c r="B145" s="5" t="s">
        <v>494</v>
      </c>
      <c r="C145" s="5" t="s">
        <v>495</v>
      </c>
      <c r="D145" s="5" t="s">
        <v>496</v>
      </c>
    </row>
    <row r="146" spans="1:4">
      <c r="A146" s="5" t="s">
        <v>497</v>
      </c>
      <c r="B146" s="5" t="s">
        <v>498</v>
      </c>
      <c r="C146" s="5" t="s">
        <v>499</v>
      </c>
      <c r="D146" s="5" t="s">
        <v>500</v>
      </c>
    </row>
    <row r="147" spans="1:4">
      <c r="A147" s="5" t="s">
        <v>501</v>
      </c>
      <c r="B147" s="5" t="s">
        <v>502</v>
      </c>
      <c r="C147" s="5" t="s">
        <v>503</v>
      </c>
      <c r="D147" s="5" t="s">
        <v>504</v>
      </c>
    </row>
    <row r="148" spans="1:4">
      <c r="A148" s="5" t="s">
        <v>505</v>
      </c>
      <c r="B148" s="5" t="s">
        <v>506</v>
      </c>
      <c r="C148" s="5" t="s">
        <v>507</v>
      </c>
      <c r="D148" s="5" t="s">
        <v>508</v>
      </c>
    </row>
    <row r="149" spans="1:4">
      <c r="A149" s="5" t="s">
        <v>509</v>
      </c>
      <c r="B149" s="5" t="s">
        <v>510</v>
      </c>
      <c r="C149" s="5" t="s">
        <v>511</v>
      </c>
      <c r="D149" s="5" t="s">
        <v>512</v>
      </c>
    </row>
    <row r="150" spans="1:4">
      <c r="A150" s="5" t="s">
        <v>513</v>
      </c>
      <c r="B150" s="5" t="s">
        <v>514</v>
      </c>
      <c r="C150" s="5" t="s">
        <v>515</v>
      </c>
      <c r="D150" s="5" t="s">
        <v>516</v>
      </c>
    </row>
    <row r="151" spans="1:4">
      <c r="A151" s="5" t="s">
        <v>517</v>
      </c>
      <c r="B151" s="5"/>
      <c r="C151" s="5"/>
      <c r="D151" s="5"/>
    </row>
    <row r="153" ht="20.25" spans="1:4">
      <c r="A153" s="4" t="s">
        <v>518</v>
      </c>
      <c r="B153" s="4"/>
      <c r="C153" s="4"/>
      <c r="D153" s="4"/>
    </row>
    <row r="154" spans="1:4">
      <c r="A154" s="5" t="s">
        <v>519</v>
      </c>
      <c r="B154" s="5" t="s">
        <v>520</v>
      </c>
      <c r="C154" s="5" t="s">
        <v>521</v>
      </c>
      <c r="D154" s="5" t="s">
        <v>522</v>
      </c>
    </row>
    <row r="155" spans="1:4">
      <c r="A155" s="5" t="s">
        <v>523</v>
      </c>
      <c r="B155" s="5" t="s">
        <v>524</v>
      </c>
      <c r="C155" s="5" t="s">
        <v>525</v>
      </c>
      <c r="D155" s="5" t="s">
        <v>526</v>
      </c>
    </row>
    <row r="156" spans="1:4">
      <c r="A156" s="5" t="s">
        <v>527</v>
      </c>
      <c r="B156" s="5" t="s">
        <v>528</v>
      </c>
      <c r="C156" s="5" t="s">
        <v>529</v>
      </c>
      <c r="D156" s="5" t="s">
        <v>530</v>
      </c>
    </row>
    <row r="157" spans="1:4">
      <c r="A157" s="5" t="s">
        <v>531</v>
      </c>
      <c r="B157" s="5" t="s">
        <v>532</v>
      </c>
      <c r="C157" s="5" t="s">
        <v>533</v>
      </c>
      <c r="D157" s="5" t="s">
        <v>534</v>
      </c>
    </row>
    <row r="158" spans="1:4">
      <c r="A158" s="5" t="s">
        <v>535</v>
      </c>
      <c r="B158" s="5" t="s">
        <v>536</v>
      </c>
      <c r="C158" s="5"/>
      <c r="D158" s="5"/>
    </row>
    <row r="160" ht="20.25" spans="1:4">
      <c r="A160" s="4" t="s">
        <v>537</v>
      </c>
      <c r="B160" s="4"/>
      <c r="C160" s="4"/>
      <c r="D160" s="4"/>
    </row>
    <row r="161" spans="1:4">
      <c r="A161" s="5" t="s">
        <v>538</v>
      </c>
      <c r="B161" s="5" t="s">
        <v>539</v>
      </c>
      <c r="C161" s="5" t="s">
        <v>540</v>
      </c>
      <c r="D161" s="5" t="s">
        <v>541</v>
      </c>
    </row>
    <row r="162" spans="1:4">
      <c r="A162" s="5" t="s">
        <v>542</v>
      </c>
      <c r="B162" s="5" t="s">
        <v>543</v>
      </c>
      <c r="C162" s="5" t="s">
        <v>544</v>
      </c>
      <c r="D162" s="5" t="s">
        <v>545</v>
      </c>
    </row>
    <row r="163" spans="1:4">
      <c r="A163" s="5" t="s">
        <v>546</v>
      </c>
      <c r="B163" s="5" t="s">
        <v>547</v>
      </c>
      <c r="C163" s="5"/>
      <c r="D163" s="5"/>
    </row>
    <row r="165" ht="20.25" spans="1:4">
      <c r="A165" s="4" t="s">
        <v>548</v>
      </c>
      <c r="B165" s="4"/>
      <c r="C165" s="4"/>
      <c r="D165" s="4"/>
    </row>
    <row r="166" spans="1:4">
      <c r="A166" s="5" t="s">
        <v>549</v>
      </c>
      <c r="B166" s="5" t="s">
        <v>550</v>
      </c>
      <c r="C166" s="5" t="s">
        <v>551</v>
      </c>
      <c r="D166" s="5" t="s">
        <v>552</v>
      </c>
    </row>
    <row r="167" spans="1:4">
      <c r="A167" s="5" t="s">
        <v>553</v>
      </c>
      <c r="B167" s="5" t="s">
        <v>554</v>
      </c>
      <c r="C167" s="5" t="s">
        <v>555</v>
      </c>
      <c r="D167" s="5" t="s">
        <v>556</v>
      </c>
    </row>
    <row r="168" spans="1:4">
      <c r="A168" s="5" t="s">
        <v>557</v>
      </c>
      <c r="B168" s="5" t="s">
        <v>558</v>
      </c>
      <c r="C168" s="5" t="s">
        <v>559</v>
      </c>
      <c r="D168" s="5" t="s">
        <v>560</v>
      </c>
    </row>
    <row r="169" spans="1:4">
      <c r="A169" s="5" t="s">
        <v>561</v>
      </c>
      <c r="B169" s="5" t="s">
        <v>562</v>
      </c>
      <c r="C169" s="5" t="s">
        <v>563</v>
      </c>
      <c r="D169" s="5" t="s">
        <v>564</v>
      </c>
    </row>
    <row r="170" spans="1:4">
      <c r="A170" s="5" t="s">
        <v>565</v>
      </c>
      <c r="B170" s="5" t="s">
        <v>566</v>
      </c>
      <c r="C170" s="5" t="s">
        <v>567</v>
      </c>
      <c r="D170" s="5" t="s">
        <v>568</v>
      </c>
    </row>
    <row r="171" spans="1:4">
      <c r="A171" s="5" t="s">
        <v>569</v>
      </c>
      <c r="B171" s="5" t="s">
        <v>570</v>
      </c>
      <c r="C171" s="5" t="s">
        <v>571</v>
      </c>
      <c r="D171" s="5" t="s">
        <v>572</v>
      </c>
    </row>
    <row r="172" spans="1:4">
      <c r="A172" s="5" t="s">
        <v>573</v>
      </c>
      <c r="B172" s="5" t="s">
        <v>574</v>
      </c>
      <c r="C172" s="5" t="s">
        <v>575</v>
      </c>
      <c r="D172" s="5" t="s">
        <v>576</v>
      </c>
    </row>
    <row r="173" spans="1:4">
      <c r="A173" s="5" t="s">
        <v>577</v>
      </c>
      <c r="B173" s="5" t="s">
        <v>578</v>
      </c>
      <c r="C173" s="5" t="s">
        <v>579</v>
      </c>
      <c r="D173" s="5" t="s">
        <v>580</v>
      </c>
    </row>
    <row r="174" spans="1:4">
      <c r="A174" s="5" t="s">
        <v>581</v>
      </c>
      <c r="B174" s="5" t="s">
        <v>582</v>
      </c>
      <c r="C174" s="5" t="s">
        <v>583</v>
      </c>
      <c r="D174" s="5" t="s">
        <v>584</v>
      </c>
    </row>
    <row r="175" spans="1:4">
      <c r="A175" s="5" t="s">
        <v>585</v>
      </c>
      <c r="B175" s="5" t="s">
        <v>586</v>
      </c>
      <c r="C175" s="5" t="s">
        <v>587</v>
      </c>
      <c r="D175" s="5" t="s">
        <v>588</v>
      </c>
    </row>
    <row r="176" spans="1:4">
      <c r="A176" s="5" t="s">
        <v>589</v>
      </c>
      <c r="B176" s="5" t="s">
        <v>590</v>
      </c>
      <c r="C176" s="5" t="s">
        <v>591</v>
      </c>
      <c r="D176" s="5" t="s">
        <v>592</v>
      </c>
    </row>
    <row r="177" spans="1:4">
      <c r="A177" s="5" t="s">
        <v>593</v>
      </c>
      <c r="B177" s="5" t="s">
        <v>594</v>
      </c>
      <c r="C177" s="5" t="s">
        <v>595</v>
      </c>
      <c r="D177" s="5" t="s">
        <v>596</v>
      </c>
    </row>
    <row r="178" spans="1:4">
      <c r="A178" s="5" t="s">
        <v>597</v>
      </c>
      <c r="B178" s="5" t="s">
        <v>598</v>
      </c>
      <c r="C178" s="5" t="s">
        <v>599</v>
      </c>
      <c r="D178" s="5" t="s">
        <v>600</v>
      </c>
    </row>
    <row r="179" spans="1:4">
      <c r="A179" s="5" t="s">
        <v>601</v>
      </c>
      <c r="B179" s="5" t="s">
        <v>602</v>
      </c>
      <c r="C179" s="5" t="s">
        <v>603</v>
      </c>
      <c r="D179" s="5" t="s">
        <v>604</v>
      </c>
    </row>
    <row r="180" spans="1:4">
      <c r="A180" s="5" t="s">
        <v>605</v>
      </c>
      <c r="B180" s="5" t="s">
        <v>606</v>
      </c>
      <c r="C180" s="5" t="s">
        <v>607</v>
      </c>
      <c r="D180" s="5" t="s">
        <v>608</v>
      </c>
    </row>
    <row r="181" spans="1:4">
      <c r="A181" s="5" t="s">
        <v>609</v>
      </c>
      <c r="B181" s="5" t="s">
        <v>610</v>
      </c>
      <c r="C181" s="5" t="s">
        <v>611</v>
      </c>
      <c r="D181" s="5" t="s">
        <v>612</v>
      </c>
    </row>
    <row r="182" spans="1:4">
      <c r="A182" s="5" t="s">
        <v>613</v>
      </c>
      <c r="B182" s="5" t="s">
        <v>614</v>
      </c>
      <c r="C182" s="5" t="s">
        <v>615</v>
      </c>
      <c r="D182" s="5" t="s">
        <v>616</v>
      </c>
    </row>
    <row r="183" spans="1:4">
      <c r="A183" s="5" t="s">
        <v>617</v>
      </c>
      <c r="B183" s="5" t="s">
        <v>618</v>
      </c>
      <c r="C183" s="5" t="s">
        <v>619</v>
      </c>
      <c r="D183" s="5" t="s">
        <v>620</v>
      </c>
    </row>
    <row r="184" spans="1:4">
      <c r="A184" s="5" t="s">
        <v>621</v>
      </c>
      <c r="B184" s="5" t="s">
        <v>622</v>
      </c>
      <c r="C184" s="5" t="s">
        <v>623</v>
      </c>
      <c r="D184" s="5" t="s">
        <v>624</v>
      </c>
    </row>
    <row r="185" spans="1:4">
      <c r="A185" s="5" t="s">
        <v>625</v>
      </c>
      <c r="B185" s="5" t="s">
        <v>626</v>
      </c>
      <c r="C185" s="5" t="s">
        <v>627</v>
      </c>
      <c r="D185" s="5" t="s">
        <v>628</v>
      </c>
    </row>
    <row r="186" spans="1:4">
      <c r="A186" s="5" t="s">
        <v>629</v>
      </c>
      <c r="B186" s="5" t="s">
        <v>630</v>
      </c>
      <c r="C186" s="5" t="s">
        <v>631</v>
      </c>
      <c r="D186" s="5" t="s">
        <v>632</v>
      </c>
    </row>
    <row r="187" spans="1:4">
      <c r="A187" s="5" t="s">
        <v>633</v>
      </c>
      <c r="B187" s="5" t="s">
        <v>634</v>
      </c>
      <c r="C187" s="5" t="s">
        <v>635</v>
      </c>
      <c r="D187" s="5" t="s">
        <v>636</v>
      </c>
    </row>
    <row r="188" spans="1:4">
      <c r="A188" s="5" t="s">
        <v>637</v>
      </c>
      <c r="B188" s="5" t="s">
        <v>638</v>
      </c>
      <c r="C188" s="5" t="s">
        <v>639</v>
      </c>
      <c r="D188" s="5" t="s">
        <v>640</v>
      </c>
    </row>
    <row r="190" ht="20.25" spans="1:4">
      <c r="A190" s="4" t="s">
        <v>641</v>
      </c>
      <c r="B190" s="4"/>
      <c r="C190" s="4"/>
      <c r="D190" s="4"/>
    </row>
    <row r="191" spans="1:4">
      <c r="A191" s="5" t="s">
        <v>642</v>
      </c>
      <c r="B191" s="5" t="s">
        <v>643</v>
      </c>
      <c r="C191" s="5" t="s">
        <v>644</v>
      </c>
      <c r="D191" s="5" t="s">
        <v>645</v>
      </c>
    </row>
    <row r="192" spans="1:4">
      <c r="A192" s="5" t="s">
        <v>646</v>
      </c>
      <c r="B192" s="5" t="s">
        <v>647</v>
      </c>
      <c r="C192" s="5" t="s">
        <v>648</v>
      </c>
      <c r="D192" s="5" t="s">
        <v>649</v>
      </c>
    </row>
    <row r="193" spans="1:4">
      <c r="A193" s="5" t="s">
        <v>650</v>
      </c>
      <c r="B193" s="5" t="s">
        <v>651</v>
      </c>
      <c r="C193" s="5" t="s">
        <v>652</v>
      </c>
      <c r="D193" s="5" t="s">
        <v>653</v>
      </c>
    </row>
    <row r="194" spans="1:4">
      <c r="A194" s="5" t="s">
        <v>654</v>
      </c>
      <c r="B194" s="5" t="s">
        <v>655</v>
      </c>
      <c r="C194" s="5" t="s">
        <v>656</v>
      </c>
      <c r="D194" s="5" t="s">
        <v>657</v>
      </c>
    </row>
    <row r="195" spans="1:4">
      <c r="A195" s="5" t="s">
        <v>658</v>
      </c>
      <c r="B195" s="5" t="s">
        <v>659</v>
      </c>
      <c r="C195" s="5" t="s">
        <v>660</v>
      </c>
      <c r="D195" s="5" t="s">
        <v>661</v>
      </c>
    </row>
    <row r="196" spans="1:4">
      <c r="A196" s="5" t="s">
        <v>662</v>
      </c>
      <c r="B196" s="5" t="s">
        <v>663</v>
      </c>
      <c r="C196" s="5" t="s">
        <v>664</v>
      </c>
      <c r="D196" s="5" t="s">
        <v>665</v>
      </c>
    </row>
    <row r="197" spans="1:4">
      <c r="A197" s="5" t="s">
        <v>666</v>
      </c>
      <c r="B197" s="5" t="s">
        <v>667</v>
      </c>
      <c r="C197" s="5" t="s">
        <v>668</v>
      </c>
      <c r="D197" s="5" t="s">
        <v>669</v>
      </c>
    </row>
    <row r="198" spans="1:4">
      <c r="A198" s="5" t="s">
        <v>670</v>
      </c>
      <c r="B198" s="5" t="s">
        <v>671</v>
      </c>
      <c r="C198" s="5" t="s">
        <v>672</v>
      </c>
      <c r="D198" s="5" t="s">
        <v>673</v>
      </c>
    </row>
    <row r="199" spans="1:4">
      <c r="A199" s="5" t="s">
        <v>129</v>
      </c>
      <c r="B199" s="5" t="s">
        <v>674</v>
      </c>
      <c r="C199" s="5" t="s">
        <v>675</v>
      </c>
      <c r="D199" s="5" t="s">
        <v>676</v>
      </c>
    </row>
    <row r="200" spans="1:4">
      <c r="A200" s="5" t="s">
        <v>677</v>
      </c>
      <c r="B200" s="5" t="s">
        <v>678</v>
      </c>
      <c r="C200" s="5" t="s">
        <v>679</v>
      </c>
      <c r="D200" s="5" t="s">
        <v>680</v>
      </c>
    </row>
    <row r="201" spans="1:4">
      <c r="A201" s="5" t="s">
        <v>681</v>
      </c>
      <c r="B201" s="5" t="s">
        <v>682</v>
      </c>
      <c r="C201" s="5" t="s">
        <v>683</v>
      </c>
      <c r="D201" s="5" t="s">
        <v>684</v>
      </c>
    </row>
    <row r="202" spans="1:4">
      <c r="A202" s="5" t="s">
        <v>685</v>
      </c>
      <c r="B202" s="5" t="s">
        <v>686</v>
      </c>
      <c r="C202" s="5" t="s">
        <v>687</v>
      </c>
      <c r="D202" s="5" t="s">
        <v>688</v>
      </c>
    </row>
    <row r="203" spans="1:4">
      <c r="A203" s="5" t="s">
        <v>689</v>
      </c>
      <c r="B203" s="5" t="s">
        <v>690</v>
      </c>
      <c r="C203" s="5" t="s">
        <v>691</v>
      </c>
      <c r="D203" s="5" t="s">
        <v>692</v>
      </c>
    </row>
    <row r="204" spans="1:4">
      <c r="A204" s="5" t="s">
        <v>693</v>
      </c>
      <c r="B204" s="5" t="s">
        <v>694</v>
      </c>
      <c r="C204" s="5" t="s">
        <v>695</v>
      </c>
      <c r="D204" s="5" t="s">
        <v>696</v>
      </c>
    </row>
    <row r="205" spans="1:4">
      <c r="A205" s="5" t="s">
        <v>697</v>
      </c>
      <c r="B205" s="5" t="s">
        <v>698</v>
      </c>
      <c r="C205" s="5" t="s">
        <v>699</v>
      </c>
      <c r="D205" s="5" t="s">
        <v>700</v>
      </c>
    </row>
    <row r="207" ht="20.25" spans="1:4">
      <c r="A207" s="4" t="s">
        <v>701</v>
      </c>
      <c r="B207" s="4"/>
      <c r="C207" s="4"/>
      <c r="D207" s="4"/>
    </row>
    <row r="208" spans="1:4">
      <c r="A208" s="5" t="s">
        <v>702</v>
      </c>
      <c r="B208" s="5" t="s">
        <v>703</v>
      </c>
      <c r="C208" s="5" t="s">
        <v>704</v>
      </c>
      <c r="D208" s="5" t="s">
        <v>705</v>
      </c>
    </row>
    <row r="209" spans="1:4">
      <c r="A209" s="5" t="s">
        <v>706</v>
      </c>
      <c r="B209" s="5" t="s">
        <v>707</v>
      </c>
      <c r="C209" s="5" t="s">
        <v>708</v>
      </c>
      <c r="D209" s="5" t="s">
        <v>709</v>
      </c>
    </row>
    <row r="210" spans="1:4">
      <c r="A210" s="5" t="s">
        <v>441</v>
      </c>
      <c r="B210" s="5"/>
      <c r="C210" s="5"/>
      <c r="D210" s="5"/>
    </row>
  </sheetData>
  <mergeCells count="15">
    <mergeCell ref="A1:D1"/>
    <mergeCell ref="A3:D3"/>
    <mergeCell ref="A35:D35"/>
    <mergeCell ref="A53:D53"/>
    <mergeCell ref="A68:D68"/>
    <mergeCell ref="A72:D72"/>
    <mergeCell ref="A92:D92"/>
    <mergeCell ref="A105:D105"/>
    <mergeCell ref="A127:D127"/>
    <mergeCell ref="A130:D130"/>
    <mergeCell ref="A153:D153"/>
    <mergeCell ref="A160:D160"/>
    <mergeCell ref="A165:D165"/>
    <mergeCell ref="A190:D190"/>
    <mergeCell ref="A207:D207"/>
  </mergeCells>
  <conditionalFormatting sqref="A36:D51">
    <cfRule type="duplicateValues" dxfId="0" priority="14"/>
  </conditionalFormatting>
  <conditionalFormatting sqref="A54:D66">
    <cfRule type="duplicateValues" dxfId="0" priority="6"/>
  </conditionalFormatting>
  <conditionalFormatting sqref="A69:D70">
    <cfRule type="duplicateValues" dxfId="0" priority="5"/>
  </conditionalFormatting>
  <conditionalFormatting sqref="A162:A163 B161:D163">
    <cfRule type="duplicateValues" dxfId="0" priority="3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2025年1-6月各社区申请住房租赁补贴申报名单（户主）公示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Aimee Su</cp:lastModifiedBy>
  <dcterms:created xsi:type="dcterms:W3CDTF">2023-04-19T05:55:00Z</dcterms:created>
  <dcterms:modified xsi:type="dcterms:W3CDTF">2025-07-04T09:12:49Z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7A59D4475EF2490792E286A241EBDFA6_13</vt:lpwstr>
  </property>
  <property fmtid="{D5CDD505-2E9C-101B-9397-08002B2CF9AE}" pid="3" name="KSOProductBuildVer">
    <vt:lpwstr>2052-12.1.0.21541</vt:lpwstr>
  </property>
</Properties>
</file>